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D:\FRACCION 49 DE EXCEL\FRACCION 49 2024\"/>
    </mc:Choice>
  </mc:AlternateContent>
  <xr:revisionPtr revIDLastSave="0" documentId="13_ncr:1_{CAE2D3BE-2FB9-4B26-836D-0CEFEEB6C23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<sst xmlns="http://schemas.openxmlformats.org/spreadsheetml/2006/main" count="1553" uniqueCount="560">
  <si>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</si>
  <si>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</si>
  <si>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</si>
  <si>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</si>
  <si>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</si>
  <si>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</si>
  <si>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</si>
  <si>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</si>
  <si>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</si>
  <si>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</si>
  <si>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</si>
  <si>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</si>
  <si>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</si>
  <si>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</si>
  <si>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</si>
  <si>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</si>
  <si>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</si>
  <si>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</si>
  <si>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</si>
  <si>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</si>
  <si>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</si>
  <si>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</si>
  <si>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</si>
  <si>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</si>
  <si>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</si>
  <si>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</si>
  <si>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</si>
  <si>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</si>
  <si>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</si>
  <si>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</si>
  <si>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</si>
  <si>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</si>
  <si>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</si>
  <si>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</si>
  <si>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</si>
  <si>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</si>
  <si>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</si>
  <si>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</si>
  <si>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</si>
  <si>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</si>
  <si>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</si>
  <si>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</si>
  <si>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</si>
  <si>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</si>
  <si>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</si>
  <si>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</si>
  <si>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</si>
  <si>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</si>
  <si>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</si>
  <si>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</si>
  <si>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</si>
  <si>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</si>
  <si>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</si>
  <si>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</si>
  <si>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</si>
  <si>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</si>
  <si>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</si>
  <si>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</si>
  <si>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</si>
  <si>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</si>
  <si>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</si>
  <si>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</si>
  <si>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</si>
  <si>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</si>
  <si>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</si>
  <si>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</si>
  <si>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</si>
  <si>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</si>
  <si>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</si>
  <si>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110198600039724</t>
  </si>
  <si>
    <t>110198600039824</t>
  </si>
  <si>
    <t>110198600039924</t>
  </si>
  <si>
    <t>110198600040024</t>
  </si>
  <si>
    <t>110198600040124</t>
  </si>
  <si>
    <t>110198600040224</t>
  </si>
  <si>
    <t>110198600040324</t>
  </si>
  <si>
    <t>110198600040424</t>
  </si>
  <si>
    <t>110198600040524</t>
  </si>
  <si>
    <t>110198600040624</t>
  </si>
  <si>
    <t>110198600040724</t>
  </si>
  <si>
    <t>110198600040824</t>
  </si>
  <si>
    <t>110198600040924</t>
  </si>
  <si>
    <t>110198600041024</t>
  </si>
  <si>
    <t>110198600041124</t>
  </si>
  <si>
    <t>110198600041224</t>
  </si>
  <si>
    <t>110198600041324</t>
  </si>
  <si>
    <t>110198600041424</t>
  </si>
  <si>
    <t>110198600041524</t>
  </si>
  <si>
    <t>110198600041624</t>
  </si>
  <si>
    <t>110198600041724</t>
  </si>
  <si>
    <t>110198600041824</t>
  </si>
  <si>
    <t>110198600041924</t>
  </si>
  <si>
    <t>110198600042024</t>
  </si>
  <si>
    <t>110198600042124</t>
  </si>
  <si>
    <t>110198600042224</t>
  </si>
  <si>
    <t>110198600042324</t>
  </si>
  <si>
    <t>110198600042424</t>
  </si>
  <si>
    <t>110198600042524</t>
  </si>
  <si>
    <t>110198600042624</t>
  </si>
  <si>
    <t>110198600042724</t>
  </si>
  <si>
    <t>110198600042824</t>
  </si>
  <si>
    <t>110198600042924</t>
  </si>
  <si>
    <t>110198600043024</t>
  </si>
  <si>
    <t>110198600043124</t>
  </si>
  <si>
    <t>110198600043224</t>
  </si>
  <si>
    <t>110198600043324</t>
  </si>
  <si>
    <t>110198600043424</t>
  </si>
  <si>
    <t>110198600043524</t>
  </si>
  <si>
    <t>110198600043624</t>
  </si>
  <si>
    <t>110198600043724</t>
  </si>
  <si>
    <t>110198600043824</t>
  </si>
  <si>
    <t>110198600043924</t>
  </si>
  <si>
    <t>110198600044024</t>
  </si>
  <si>
    <t>110198600044124</t>
  </si>
  <si>
    <t>110198600044224</t>
  </si>
  <si>
    <t>110198600044324</t>
  </si>
  <si>
    <t>110198600044424</t>
  </si>
  <si>
    <t>110198600044524</t>
  </si>
  <si>
    <t>110198600044624</t>
  </si>
  <si>
    <t>110198600044724</t>
  </si>
  <si>
    <t>110198600044824</t>
  </si>
  <si>
    <t>110198600044924</t>
  </si>
  <si>
    <t>110198600045024</t>
  </si>
  <si>
    <t>110198600045124</t>
  </si>
  <si>
    <t>110198600045224</t>
  </si>
  <si>
    <t>110198600045324</t>
  </si>
  <si>
    <t>110198600045424</t>
  </si>
  <si>
    <t>110198600045524</t>
  </si>
  <si>
    <t>110198600045624</t>
  </si>
  <si>
    <t>110198600045724</t>
  </si>
  <si>
    <t>110198600045824</t>
  </si>
  <si>
    <t>110198600045924</t>
  </si>
  <si>
    <t>110198600046024</t>
  </si>
  <si>
    <t>110198600046124</t>
  </si>
  <si>
    <t>110198600046224</t>
  </si>
  <si>
    <t>110198600046324</t>
  </si>
  <si>
    <t>110198600046424</t>
  </si>
  <si>
    <t>110198600046524</t>
  </si>
  <si>
    <t>110198600046624</t>
  </si>
  <si>
    <t>110198600046724</t>
  </si>
  <si>
    <t>110198600046824</t>
  </si>
  <si>
    <t>110198600046924</t>
  </si>
  <si>
    <t>110198600047024</t>
  </si>
  <si>
    <t>110198600047124</t>
  </si>
  <si>
    <t>110198600047224</t>
  </si>
  <si>
    <t>110198600047324</t>
  </si>
  <si>
    <t>110198600047424</t>
  </si>
  <si>
    <t>110198600047524</t>
  </si>
  <si>
    <t>110198600047624</t>
  </si>
  <si>
    <t>110198600047724</t>
  </si>
  <si>
    <t>110198600047824</t>
  </si>
  <si>
    <t>110198600047924</t>
  </si>
  <si>
    <t>110198600048024</t>
  </si>
  <si>
    <t>110198600048124</t>
  </si>
  <si>
    <t>110198600048224</t>
  </si>
  <si>
    <t>110198600048324</t>
  </si>
  <si>
    <t>110198600048424</t>
  </si>
  <si>
    <t>110198600048524</t>
  </si>
  <si>
    <t>110198600048624</t>
  </si>
  <si>
    <t>110198600048724</t>
  </si>
  <si>
    <t>110198600048824</t>
  </si>
  <si>
    <t>110198600048924</t>
  </si>
  <si>
    <t>110198600049024</t>
  </si>
  <si>
    <t>110198600049124</t>
  </si>
  <si>
    <t>110198600049224</t>
  </si>
  <si>
    <t>110198600049324</t>
  </si>
  <si>
    <t>110198600049424</t>
  </si>
  <si>
    <t>110198600049524</t>
  </si>
  <si>
    <t>110198600049624</t>
  </si>
  <si>
    <t>110198600049724</t>
  </si>
  <si>
    <t>110198600049824</t>
  </si>
  <si>
    <t>110198600049924</t>
  </si>
  <si>
    <t>110198600050024</t>
  </si>
  <si>
    <t>110198600050124</t>
  </si>
  <si>
    <t>110198600050224</t>
  </si>
  <si>
    <t>110198600050324</t>
  </si>
  <si>
    <t>110198600050424</t>
  </si>
  <si>
    <t>110198600050524</t>
  </si>
  <si>
    <t>110198600050824</t>
  </si>
  <si>
    <t>110198600050924</t>
  </si>
  <si>
    <t>110198600051024</t>
  </si>
  <si>
    <t>110198600051124</t>
  </si>
  <si>
    <t>110198600051224</t>
  </si>
  <si>
    <t>110198600051324</t>
  </si>
  <si>
    <t>110198600051424</t>
  </si>
  <si>
    <t>110198600051524</t>
  </si>
  <si>
    <t>110198600051624</t>
  </si>
  <si>
    <t>110198600051724</t>
  </si>
  <si>
    <t>110198600051824</t>
  </si>
  <si>
    <t>110198600051924</t>
  </si>
  <si>
    <t>110198600052024</t>
  </si>
  <si>
    <t>110198600052124</t>
  </si>
  <si>
    <t>110198600052224</t>
  </si>
  <si>
    <t>110198600052324</t>
  </si>
  <si>
    <t>110198600052424</t>
  </si>
  <si>
    <t>110198600052524</t>
  </si>
  <si>
    <t>110198600052624</t>
  </si>
  <si>
    <t>110198600052724</t>
  </si>
  <si>
    <t>110198600052824</t>
  </si>
  <si>
    <t>110198600052924</t>
  </si>
  <si>
    <t>110198600053024</t>
  </si>
  <si>
    <t>110198600053124</t>
  </si>
  <si>
    <t>110198600053224</t>
  </si>
  <si>
    <t>110198600053324</t>
  </si>
  <si>
    <t>110198600053424</t>
  </si>
  <si>
    <t>110198600053524</t>
  </si>
  <si>
    <t>110198600053624</t>
  </si>
  <si>
    <t>110198600053724</t>
  </si>
  <si>
    <t>110198600053824</t>
  </si>
  <si>
    <t>110198600053924</t>
  </si>
  <si>
    <t>110198600054024</t>
  </si>
  <si>
    <t>110198600054124</t>
  </si>
  <si>
    <t>110198600054224</t>
  </si>
  <si>
    <t>110198600054324</t>
  </si>
  <si>
    <t>110198600054424</t>
  </si>
  <si>
    <t>110198600054524</t>
  </si>
  <si>
    <t xml:space="preserve">Unidad de Transparencia del Municipio de Silao de la Victoria </t>
  </si>
  <si>
    <t>02/10/2024</t>
  </si>
  <si>
    <t>03/10/2024</t>
  </si>
  <si>
    <t>04/10/2024</t>
  </si>
  <si>
    <t>05/10/2024</t>
  </si>
  <si>
    <t>06/10/2024</t>
  </si>
  <si>
    <t>07/10/2024</t>
  </si>
  <si>
    <t>08/10/2024</t>
  </si>
  <si>
    <t>10/10/2024</t>
  </si>
  <si>
    <t>11/10/2024</t>
  </si>
  <si>
    <t>14/10/2024</t>
  </si>
  <si>
    <t>15/10/2024</t>
  </si>
  <si>
    <t>16/10/2024</t>
  </si>
  <si>
    <t>17/10/2024</t>
  </si>
  <si>
    <t>18/10/2024</t>
  </si>
  <si>
    <t>21/10/2024</t>
  </si>
  <si>
    <t>22/10/2024</t>
  </si>
  <si>
    <t>23/10/2024</t>
  </si>
  <si>
    <t>24/10/2024</t>
  </si>
  <si>
    <t>25/10/2024</t>
  </si>
  <si>
    <t>29/10/2024</t>
  </si>
  <si>
    <t>30/10/2024</t>
  </si>
  <si>
    <t>31/10/2024</t>
  </si>
  <si>
    <t>01/11/2024</t>
  </si>
  <si>
    <t>02/11/2024</t>
  </si>
  <si>
    <t>03/11/2024</t>
  </si>
  <si>
    <t>04/11/2024</t>
  </si>
  <si>
    <t>05/11/2024</t>
  </si>
  <si>
    <t>06/11/2024</t>
  </si>
  <si>
    <t>07/11/2024</t>
  </si>
  <si>
    <t>08/11/2024</t>
  </si>
  <si>
    <t>11/11/2024</t>
  </si>
  <si>
    <t>12/11/2024</t>
  </si>
  <si>
    <t>13/11/2024</t>
  </si>
  <si>
    <t>15/11/2024</t>
  </si>
  <si>
    <t>18/11/2024</t>
  </si>
  <si>
    <t>19/11/2024</t>
  </si>
  <si>
    <t>20/11/2024</t>
  </si>
  <si>
    <t>22/11/2024</t>
  </si>
  <si>
    <t>25/11/2024</t>
  </si>
  <si>
    <t>26/11/2024</t>
  </si>
  <si>
    <t>27/11/2024</t>
  </si>
  <si>
    <t>28/11/2024</t>
  </si>
  <si>
    <t>29/11/2024</t>
  </si>
  <si>
    <t>01/12/2024</t>
  </si>
  <si>
    <t>02/12/2024</t>
  </si>
  <si>
    <t>03/12/2024</t>
  </si>
  <si>
    <t>04/12/2024</t>
  </si>
  <si>
    <t>05/12/2024</t>
  </si>
  <si>
    <t>08/12/2024</t>
  </si>
  <si>
    <t>09/12/2024</t>
  </si>
  <si>
    <t>10/12/2024</t>
  </si>
  <si>
    <t>11/12/2024</t>
  </si>
  <si>
    <t>13/12/2024</t>
  </si>
  <si>
    <t>16/12/2024</t>
  </si>
  <si>
    <t>17/12/2024</t>
  </si>
  <si>
    <t>18/12/2024</t>
  </si>
  <si>
    <t xml:space="preserve">SE ANEXA ESCRITO DE SOLICITUD </t>
  </si>
  <si>
    <t>Solicito de manera respetuosa, la siguiente información relacionada con los municipios que menciono a continuación:
1. El sueldo base mensual de los Presidentes Municipales, de cada uno de los regidores y de los síndicos de los siguientes municipios:
   - Irapuato
   - León
   - Guanajuato
   - Celaya
   - Dolores Hidalgo
   - Salamanca
   - San Francisco del Rincón
   - San Luis de la Paz
   - Silao de la Victoria
   - Moroleón
   - Salvatierra
   - Yuriria
   - Pénjamo
   - San Miguel de Allende
   - Tierra Blanca
2. El sueldo base mensual de los policías de dichos municipios, desglosado por su nivel o cargo, y el monto que corresponde a cada nivel.</t>
  </si>
  <si>
    <t>Solicito atentamente las siguiente información:
- Las Guías de Archivo Documental de la Secretaría Ejecutiva, Secretaría Particular y la Presidencia Municipal.
- El Plan Anual de Desarrollo Archivístico de los últimos 3 años.
- La integración del Grupo Interdisciplinario de Valoración Documental de los últimos 4 años, así como las fechas en que sesionó en los años referidos.
- Nombre y fecha de designación de las últimas 3 personas titulares o encargadas de la Dirección de Archivo Municipal.
- Fecha de creación de la Dirección de Archivo Municipal.
- Inventarios de transferencias y de baja documental.
- Índice de archivos clasificados.
- Nombre de las personas responsables del archivo de trámite y archivo de concentración de cada área.
- Los calendarios de transferencias de los últimos 4 años.
- El Cuadro General de Clasificación Archivística utilizado en los últimos 3 años.
- Catálogo de Disposición Documental de todas las áreas, especialmente el de la Secretaría Ejecutiva, Secretaría Particular y Presidencia.
- Fichas técnicas utilizadas en la elaboración del Catálogo de Disposición Documental.</t>
  </si>
  <si>
    <t xml:space="preserve">Por medio del presente, y en ejercicio del derecho de acceso a la información pública que me otorga la Ley de Transparencia y Acceso a la Información Pública para el Estado de Guanajuato, se solicita la siguiente información:
Descripción de la información solicitada:
•	Relación de contratos de obra pública y servicios relacionados con la misma, correspondientes al periodo del mes de SEPTIEMBRE del año 2024.
Formato de la información:
La información solicitada debe ser proporcionada en el Formato 1 que se adjunta a la presente solicitud, y también en formato de archivo Excel.
</t>
  </si>
  <si>
    <t>En uso de mi derecho humano solicito conocer cuál es el monto autorizado para este ejercicio fiscal 2024 que corresponde al seguro de vida de los Elementos de Policía Municipal de Silao de la Victoria, Guanajuato.</t>
  </si>
  <si>
    <t>Solicito a la dirección de ingresos , a la tesorería municipal, a fiscalización y cualquier área involucrada con la organización de la feria  de Silao 2024 y/o  feria de Silao de la victoria 2024 propuestas de los prestadores de servicio que el comité organizador de la feria analizo para el proceso, además  en el mismo tenor adjuntar la propuesta ganadora  con todos sus anexos  correspondientes.</t>
  </si>
  <si>
    <t>solicito contratos y convenios modificatorios para la contratación de juegos mecánicos para la feria denominada feria de Silao 2024 , en el mismo tenor solicito copia simple de su póliza de seguro vigente en el cual especifique que tipo de seguro es el que se ofrece o que cobertura tiene para poder llevar a cabo el servicio.</t>
  </si>
  <si>
    <t>solicito actas de fiscalización debidamente firmadas , donde me adjunten los folios de los boletos vendidos , el costo, y el importe a pagar de los impuestos o derechos de los juegos mecánicos, adjuntar su ficha de deposito, factura por día o por la totalidad, en caso de no contar con las actas mencionadas solicito nombre completo del funcionario o funcionara de las areas involucradas ya sea tesorería municipal, dirección de ingresos , departamento de turismo o miembro del comité organizador de la feria de Silao 2024.</t>
  </si>
  <si>
    <t>solicito numero de boletos con folio  expedidos y/o vendidos por internet de los cuales se vendieron exclusivamente para zonas cero y zonas vip en los eventos de mayor importancia de la feria de Silao 2024 , cabe destacar que estas  zonas en los eventos de mayor importancia siempre mantuvieron un lleno total por tal motivo solicito en el mismo tenor precio  por cada boleto y desglosado por artista de calibre y/o gran importancia para el evento mencionado.</t>
  </si>
  <si>
    <t xml:space="preserve">solicito reporte de boletos vendidos y de boletos no vendidos con folio que se expidieron para taquilla en las instalaciones de la feria de Silao de la victoria 2024 en general en sus puntos de venta y sus puntos de venta por internet , de los boletos expedidos de color verde que fueron de los que me vendieron (referencia  de boleto) plasmar el costo y su importe de impuestos a pagar.
en caso de no tenerlos mencionar el nombre del  funcionario o funcionaria de la presidencia municipal de Silao de la victoria, dirección de ingresos , departamento de turismo , comité de la feria, tesorería municipal  debió de validar , todos los trabajos  a realizar y los omitió. </t>
  </si>
  <si>
    <t>solicito copia de las facturas , fichas de deposito de pagos de derechos correspondientes por el traslado o retiro de la basura generada en la feria de Silao de la victoria 2024, por servicio de luz eléctrica en la feria de Silao copia de la ficha de deposito a CFE , permiso para veta de bebidas alcohólicas,   pago del dictamen de protección civil, pago de ambulancia , pago de seguridad, en caso de no contar con lo mencionado  especificar y/o mencionar  el nombre del funcionario o funcionara que omitió lo mencionado.</t>
  </si>
  <si>
    <t xml:space="preserve">solicito reporte de la cartelera de artistas para la feria de Silao 2024 desglose de precio por artista , numero de boletos vendidos y no vendidos y costo de las zonas cero y vip </t>
  </si>
  <si>
    <t>solicito contratos y convenios modificatorios  por concepto de contratación del baile de coronación de la reina de la feria de Silao 2024,en caso de no contar con dicho documento mencionar el nombre completo de la funcionaria o funcionario que autorizo contratación del baile de coronación reina de la feria Silao 2024.</t>
  </si>
  <si>
    <t>SOLICITO EL NÚMERO DE INCAPACIDADES TEMPORALES E INCAPACIDADES PERMANENTES OTORGADAS DURANTE LOS EJERCICIOS 2018 AL 2024 A ELEMENTOS DE SEGURIDAD PUBLICA.
ADEMAS EL NUMERO DE ELEMENTOS DE SEGURIDAD PUBLICA QUE HAYAN PERDIDO LA VIDA EN LA REALIZACIÓN DE SUS ACTIVIDADES DEL 2018 AL 2024.</t>
  </si>
  <si>
    <t>Solicito saber si los botones para solicitar el paso peatonal que se encuentran en diversos semáforos funcionan,_x000D_ de no ser así me gustaría saber la razón por la que están.</t>
  </si>
  <si>
    <t>MEDIANTE FECHA 05 DE SEPTIEMBRE DEL 2024, SOLICITE A ESTA UNIDAD MEDIANTE LOS FOLIOS 110198600035824 Y 110198600035924 SIN QUE A LA FECHA HAYAN EMITIDO RESPUESTA, PUES LA FECHA LIMITE DE ENTREGA ERA EL 12 DE SEPTIEMBRE DEL 2024 Y DICHAS SOLICITUDES SE ENCUENTRAN FUERA DE TIEMPO  Y SIN RESPUESTA ALGUNA. TODA VEZ QUE EL SISTEMA SOLO ME PERMITE ADJUNTAR UN ARCHIVO SE ADJUNTA PARA LOS EFECTOS CONDUCENTES SIENDO DE LA MISMA FECHA EL OTRO FOLIO.</t>
  </si>
  <si>
    <t xml:space="preserve">Reglamento donde se encuentran plasmadas faltas administrativas (Bando de policía y buen gobierno, Reglamento de seguridad pública y/o Reglamento de Justicia cívica), que se encuentre vigente en el municipio. </t>
  </si>
  <si>
    <t>Solicito lo siguiente:
Documento que avale la elaboración del atlas de riesgo municipal
Documento que avale la implementación del sistema municipal de protección civil
Documento que avale la implementación del programa de protección civil municipal
Documento que avale la creación del consejo municipal de protección civil
Registro de peritajes de causalidad elaborados por el municipio</t>
  </si>
  <si>
    <t>Por medio de la presente solicito información acerca de la plantilla laboral del Sistema DIF Municipal:
El Número de plazas ocupadas durante la administración 2021-2024 por contrato de honorarios y/o plaza y/o contrato de tiempo indefinido, nombre completo y curricula del titular, percepción bruta y  percepción neta, fecha de alta, fecha de baja, monto de liquidación para los casos que correspondan. Se deberá incluir los mismos datos del predecesor/sucesor en caso de que varias personas hayan ocupado el mismo cargo durante este periodo</t>
  </si>
  <si>
    <t>Solicitud dirigida al Sistema DIF Municipal del Municipio de Silao
Por medio de la presente solicito el reporte de pagos a proveedores del periodo 2021, 2022, 2023, 2024 en la cual se incluya: razón social de la persona fisica o moral según corresponda, fecha del contrato , monto total del contrato, se informe el tipo de bienes y/o servicios adquiridos de cada uno según corresponda.</t>
  </si>
  <si>
    <t>Solicitud dirigida al Sistema DIF Municipal de Silao
Por medio de la presente solicito se informe el monto de los gastos de representación de la Dirección General y de la oficina de la Presidenta del Sistema DIF  Municipal de Silao así como el presupuesto anual asignado y el presupuesto anual erogado para cada una según corresponda así como las facturas y/o comprobaciones de gastos de cada una del periodo 2021, 2022, 2023, 2024.</t>
  </si>
  <si>
    <t>Solicito del Organismo Operador de Agua, información anual de los periodos: 2020 al 2023 y 2024 (corte a junio) sobre los siguientes ítems: 
1.	Volumen asignado por la CONAGUA (m³)
2.	Volumen extraído de fuentes superficiales (m³)
3.	Volumen extraído de fuentes subterráneas (m³)
4.	Número de tomas domésticas
5.	Número de tomas comerciales
6.	Número de tomas industriales
7.	Número de tomas mixtas
8.	Número de tomas públicas
9.	Número de tomas correspondientes otra tarifa
10.	Número total de tomas activas
11.	Número total de tomas inactivas
12.	Porcentaje de micromedidores instalados sobre el total de las tomas
13.	Número de descargas domésticas
14.	Número de descargas comerciales
15.	Número de descargas industriales
16.	Número de descargas mixtas
17.	Número de descargas públicas
18.	Número de descargas correspondientes otra tarifa
19.	Monto facturado por el servicio de agua en tomas domésticas
20.	Monto facturado por el servicio de agua en tomas comerciales
21.	Monto facturado por el servicio de agua en tomas industriales
22.	Monto facturado por el servicio de agua en tomas mixtas
23.	Monto facturado por el servicio de agua en tomas públicas
24.	Monto facturado por el servicio de agua en tomas correspondientes a otra tarifa
25.	Volumen facturado en tomas domésticas (medido y estimado)
26.	Volumen facturado en tomas comerciales (medido y estimado)
27.	Volumen facturado en tomas industriales (medido y estimado)
28.	Volumen facturado en tomas mixtas (medido y estimado)
29.	Volumen facturado en tomas públicas (medido y estimado)
30.	Volumen facturado en tomas correspondientes otra tarifa (medido y estimado)
31.	Monto de cartera vencida
32.	Número de cuentas en cartera vencida
33.	Ingresos totales
34.	Ingresos por agua
35.	Ingresos por drenaje - alcantarillado 
36.	Ingresos por tratamiento de aguas residuales
37.	Gastos totales
38.	Gastos por sueldos y previsión social 
39.	Gastos por energía eléctrica
40.	Número total de empleados
41.	Número de empleados en áreas administrativas
42.	Número de empleados en áreas operativas
43.	Número de empleados en puestos gerenciales y planificación
44.	Promedio de habitantes por vivienda</t>
  </si>
  <si>
    <t>Del Municipio de Silao Guanajuato y /o de sus órganos autónomos.
Para que informe si actualmente se encuentra laborando para uds y/o se  tiene celebrado algun tipo de contrato con la ciudadana licencia Juana Elizabeth Caudillo Fernandez.
En caso encontrarse laborando para que informe el puesto, sueldos, salarios .</t>
  </si>
  <si>
    <t>Del Municipio de Silao Guanajuato y /o de sus órganos autónomos.
Para que informe si actualmente se encuentra laborando para uds y/o se  tiene celebrado algun tipo de contrato con la ciudadana Rosalba de Jesus Cortez Vazquez.
En caso encontrarse laborando para que informe el puesto, sueldos, salarios .</t>
  </si>
  <si>
    <t xml:space="preserve">Solicitar el salario de los directores de las siguientes áreas
Ecología.
Director de servicios básicos municipales
Director de tránsito municipal 
Alumbrado público y
Director de ordenamiento territorial desarrollo urbano
</t>
  </si>
  <si>
    <t xml:space="preserve">Túrnese a la administración pública centralizada, paramunicipal, institutos, fideicomisos, sistemas, patronatos, DIF, organismos autónomos, comisiones, dependencias, academias, secretarías, y demás dependencias y entidades que conformen a la administración municipal para que se pronuncien respecto a:
1.- Número de personas que despidieron
2.- Número de personas que contrataron
3.- Número de personas que renunciaron
4.- Monto erogado para el pago de finiquitos
5.- Monto erogado para el pago de liquidaciones
6.- Monto erogado para el pago de prestaciones con motivo de despido o renuncia
Los anteriores planteamientos se requieren a partir del mes de septiembre al 11 de octubre del presente año 2024, desagregado, detallado y precisado por los apartados solicitados, así como se requiere el pronunciamiento de las entidades antes mencionadas y que conforman a la administración municipal. 
</t>
  </si>
  <si>
    <t xml:space="preserve">con base en el derecho de acceso a la informacion, solicito de manera atenta y respestuosa se sirva informa si actualmente la ciudada Cazandra Ivone Buenrostro y/o Casandra Ivonne Buenrostro, labora para en el municipio bajo cualquier modalidad, es decir, de base o confianza, o incluso por medio de contrato, indicando en su caso el area, dirección, a donde se encuentra inscritan, nivel tabular, asi como el monto del ingreso que conforme a tabulador le corresponde de manera mensual. </t>
  </si>
  <si>
    <t>A quien corresponda
Buenos días,  solicito Información
Proceso y requisitos necesarios teniendo en cuenta la importancia de la preservación ambiental y las normas que lo respaldan reconociendo su autoridad al respecto. Pido su competente asesoramiento para considerar retirar dos arbolitos de especie ficus con 16 años de vida y poder hacer cambios en la estructura de mi casa para el resguardo de un vehículo que ayudará a transportarme a mi trabajo.Soy consciente de las autoridades competentes que se encargan de salvaguardar la integridad medioambiental y quiero apegarme a su autoridad y permiso para en conjunto poder vincular nuestros objetivos saludos cordiales.</t>
  </si>
  <si>
    <t xml:space="preserve">Solicito se me brinde los datos curriculares de Maria Dolores Muñiz Tovar o Ma Dolores Muñiz Tovar, Directora del DIF silao designada por la Presidenta Melanie Murillo.
Solicito se me brinde el CV de manera electrónica de las nuevas subdirecciones del DIF de silao
Subdirección Operativa Rural
Subdirección Operativa Urbana
Subdirección de Eventos 
y demas subdirecciones faltantes
</t>
  </si>
  <si>
    <t xml:space="preserve">En el entendido de los recursos que emanan de recursos públicos deben ser informados a la sociedad, solicito se me brinde información detallada sobre las liquidaciones y/o finiquitos que se emitieron del día 01 de octubre al 14 de octubre del presente año por parte del DIF Municipal de Silao, 
Donde se aprecie el nombre del servidor público que fue liquidado y/o finiquitado
asi como los conceptos incluidos en la sumatoria total y el desglose 
</t>
  </si>
  <si>
    <t xml:space="preserve">Solicito copia en versión electrónica del curriculum del actual Secretario, director o funcionario titular que esté a cargo del área  Seguridad Pública del Municipio, que entró en funciones el pasado 10 de octubre de 2024,  en caso de que no haya titular favor de especificar en la respuesta. 
</t>
  </si>
  <si>
    <t xml:space="preserve">Solicito de Berenice Tovar López lo siguiente 
1) fecha de ingreso a la administración pública 
2) fecha de baja de la administración pública 
3) todos los recibos de nómina desde la fecha de ingreso y hasta la fecha de baja 
4) área donde estaba comisionada </t>
  </si>
  <si>
    <t>"Se solicita información relativa a la(s) Unidad(es) Administrativa(s) a nivel de Dirección de Área y Coordinaciones que de acuerdo al Reglamento Orgánico vigente cuentan con las atribuciones para la ejecución de las actividades relativas a las etapas de planeación y del sistema de evaluación de desempeño dentro del ciclo presupuestario, así como el nombre y correo electrónico (institucional de preferencia) de los servidores públicos encargados de las actividades relacionadas a las etapas señaladas."</t>
  </si>
  <si>
    <t>Del sujeto Obligado y de sus órganos autónomos y desconcentrados solicito.
1.- El directorio de las personas que asumieron el cargo de las direcciones que integran la administración publica de Silao de la victoria.
2. El C.V. en versión publica de los coordinadores, jefes de departamento, subdirectores y directores Del sujeto Obligado y de sus órganos autónomos y desconcentrados.</t>
  </si>
  <si>
    <t xml:space="preserve">Requiero se me informe el nombre de todos y cada uno de los funcionarios que renunciaron o fueron despedidos durante el periodo del primero de septiembre del 2024 al 14 de octubre del 2024, lo anterior detallado por nombre completo (nombre y apellidos) de todos y cada uno de los funcionarios, cargo o puesto que desempeñaban, área de adscripción o dependencia en la que se encontraban laborando, monto bruto de liquidación, finiquito o cualquier otra compensación o percepción recibida y monto neto de liquidación, finiquito o cualquier otra compensación o percepción recibida. </t>
  </si>
  <si>
    <t xml:space="preserve">Solicito de la Subdirección Operativa Urbana del DIF de Silao la información respecto a la dirección de los comedores comunitarios de cada uno asi como del inventario de los mismos independientemente de que sean bienes muebles propios del dif o de Donación.
Se me brinde el nombre de las personas responsables de los comedores comunitarios </t>
  </si>
  <si>
    <t>Solicito la versión pública del Curriculum Vitae de la persona a cargo del Instituto o Dirección de Atención a las mujeres en el municipio, así como la fecha de nombramiento</t>
  </si>
  <si>
    <t xml:space="preserve">solicito del Municipio de Silao de la Victoria 
Se me brinde el listado donde incluya nombre completo  unicamente de las personas contratadas para la administración pública Municipal a partir del 10 de octubre del 2024 al 16 de octubre del mismo año, y el puesto que ocupan asi como su area de adscripcion
La información la requiero de DIF Municipal, SAPAS y Municipio de SIlao, Instituo Municipal de las Mujeres Silaoenses.
</t>
  </si>
  <si>
    <t xml:space="preserve">L.A.E. VERÓNICA RAIGOSA LARA
TITULAR DE LA UNIDAD DE TRANSPARENCIA.
Presente.
El que suscribe Javier Rodríguez Rivera, mexicano, mayor de edad, por mi propio derecho, señalando la presente cuenta electrónica para recibir la respuesta que recaiga a la presente solicitud de información, dicho lo anterior, con el debido respeto comparezco a exponer lo siguiente:
En aras de hacer valer mi derecho humano de acceso a la información consagrado en nuestro texto constitucional, solicito la siguiente información pública:
• Se me informe cuántos elementos de policía municipal han solicitado su pensión por años de servicio (30 años o más), especificando fecha de solicitud.
•De igual manera, solicito saber a cuántos elementos de policía municipal se les ha otorgado la pensión por años de servicio, de conformidad con las disposiciones del Reglamento de Jubilaciones y Pensiones para los Trabajadores del Municipio de Silao de la Victoria, Guanajuato, solicitando se especifique en qué fecha se les otorgo.
•Asimismo, solicito conocer que autoridades municipales intervienen  en el trámite de pensión cuando un elemento de policía solicita la pensión por años de servicio y que documentos se requieren para solicitar dicha pensión ante el H. Ayuntamiento de Silao de la Victoria.
•Finalmente, solicito conocer que partida presupuestal se tiene autorizada en este ejercicio fiscal 2024, por parte del H. Ayuntamiento para destinarse al pago de pensiones por año de servicio de un elemento de policía municipal.
Por lo antes expuesto, atentamente solicito:
Único. Se provea conforme a derecho.
Atentamente.
Javier Rodríguez Rivera </t>
  </si>
  <si>
    <t>Buenos días:
Mi nombre es Octavio Iván Mendoza Loyo, soy Profesor de Tiempo Completo de la carrera de Turismo de la Universidad Tecnológica del Centro de Veracruz.
Me encuentro realizando un estudio de investigación doctoral relacionado a la inteligencia turística en los municipios de México, motivo por el cual me dirijo a las unidades de transparencia de los municipios del estado de  Guanajuato,  solicitando de la manera más amable responder la siguiente encuesta https://forms.gle/kBpq2M2Y6GFajtuaA . En ella podrán encontrar una serie de preguntas que buscan obtener información de su municipio únicamente para análisis, tratamiento estadístico, académico y confidencial, la cual es importante para alimentar la investigación científica del turismo. 
Sin otro particular al cual referirme, agradezco de antemano la información turística de su municipio. 
Me despido quedando a sus más apreciables órdenes. 
Saludos.</t>
  </si>
  <si>
    <t>Con fundamento en los artículos 6 y 16 de la Constitución Política de los Estados Unidos Mexicanos, así como en los artículos 3, 4, 6 y 23 de la Ley General de Transparencia y Acceso a la Información Pública (LGTAIP), solicito respetuosamente acceso a la siguiente información de carácter público relacionada con las actividades de su Estado, Municipio o Dependencia, en el ámbito de contratos, licitaciones y apoyos financieros para empresas privadas:
Solicitud de Información:
Relación de licitaciones y concursos públicos emitidos por el Estado, Municipio o Dependencia, en los últimos 12 meses y aquellos que estén programados para los próximos 6 meses, especificando:
Objeto de la licitación.
Fechas estimadas de publicación.
Requisitos específicos para participar.
Montos presupuestados para cada proyecto.
Listado de contratos adjudicados de manera directa o mediante licitación pública en los últimos 12 meses, detallando:
El objeto de cada contrato.
La empresa ganadora y las razones de adjudicación.
Montos asignados.
Plazos de ejecución.
Programas de apoyo financiero o subsidios a fondo perdido destinados a empresas privadas para fomentar la participación en proyectos gubernamentales, en áreas clave como infraestructura, agua potable, alcantarillado, tecnología, salud, medio ambiente y otras industrias estratégicas, indicando:
Montos máximos y mínimos otorgados.
Requisitos para acceder a estos apoyos.
Periodos de convocatoria y evaluación.
Información sobre proyectos prioritarios y estratégicos del Gobierno de la República y de [Estado], en los que se anticipa la participación del sector privado, particularmente en las áreas de infraestructura, agua potable, alcantarillado, tecnología, salud y energía. Esta información debería incluir:
Proyectos en fase de planeación o diseño.
Proyectos con financiamiento asegurado y en espera de convocatoria.
Proyectos con posibilidad de asociaciones público-privadas (APP).
Justificación:
De acuerdo con el artículo 6º constitucional, el acceso a la información es un derecho fundamental que tiene como propósito garantizar la transparencia de las instituciones públicas, así como promover la participación ciudadana y empresarial en la gestión pública. A su vez, el artículo 4º de la LGTAIP establece que toda persona tiene derecho a acceder a la información en posesión de cualquier autoridad, entidad o dependencia del gobierno en cualquiera de sus niveles.
La solicitud aquí presentada tiene como objetivo utilizar esta información pública para participar de manera eficiente y competitiva en los procesos de contratación y licitación pública, asegurando una gestión eficiente de recursos y generando condiciones de igualdad y transparencia para el sector privado.
Con base en lo anterior, respetuosamente solicito que esta información sea proporcionada en formato electrónico y de manera desglosada por cada uno de los ítems solicitados, conforme a lo estipulado por la Ley General de Transparencia y los lineamientos de la Plataforma Nacional de Transparencia.
Agradezco de antemano su pronta atención a esta solicitud y quedo a su disposición para cualquier aclaración adicional.</t>
  </si>
  <si>
    <t xml:space="preserve">Solicito del DIF Municipal se me informe si las subdirecciones y dirección General se les brinda teléfono celular, así tambien se me informe si es plan tarifario o telefono celular unicamente
En caso positivo, se me informe el tipo de telefono celular, marca, modelo, condiciones generales, capacidad de almacenamiento.
Se me brinde la partida presupuestal anual asignada de telefonía de cada área que se le asigne teléfono movil, asi como la partida presupuestal erogada
Se me brinde el número telefónico del celular que se ha asignado y se me informe el área y persona responsable de dicha linea telefónica.
Solicito se me informe a que subdirecciones del DIF Municipal se han asignado vehiculos y se me brinde foto de cada uno de los resguardos </t>
  </si>
  <si>
    <t>Se solicita información relativa a la(s) Unidad(es) Administrativa(s) a nivel de Dirección de Área y Coordinaciones que de acuerdo al Reglamento Orgánico vigente cuentan con las atribuciones para la ejecución de las actividades relativas a las etapas de planeación y del sistema de evaluación de desempeño dentro del ciclo presupuestario, así como el nombre y correo electrónico (institucional de preferencia) de los servidores públicos encargados de las actividades relacionadas a las etapas señaladas.</t>
  </si>
  <si>
    <t xml:space="preserve">Por medio de la presente, solicito una base de datos (en formato abierto como xls o cvs.) con la información de incidencia delictiva o reporte de incidentes, eventos o cualquier registro o documento con el que cuente el sujeto obligado que contenga la siguiente información:
  • TIPO DE INCIDENTE; es decir hechos presuntamente constitutivos de delito que encuadren o se homologuen con los tipos penales establecidos a continuación: 
Homicidio
Feminicidio
Lesiones
Robo a casa habitación
Robo de vehículo
Robo a transeúnte en vía pública
Robo a transeúnte en espacio abierto al público
Robo a transportista
Robo en transporte público individual
Robo en transporte público colectivo
Robo en transporte individual 
Robo de autopartes
Daño a la propiedad
Despojo
Secuestro con calidad de rehén
Secuestro exprés
Secuestro para causar daño
Violación simple 
Violación equiparada
Violencia familiar. 
  • HORA DEL INCIDENTE O EVENTO
  • FECHA ( dd/mm/aaaa) DEL INCIDENTE O EVENTO
  • LUGAR DEL INCIDENTE O EVENTO
  • UBICACIÓN DEL INCIDENTE O EVENTO
  • LAS COORDENADAS GEOGRÁFICAS DEL INCIDENTE O EVENTO. ESTABLECIDAS EN LA SECCIÓN “LUGAR DE LA INTERVENCIÓN” DEL INFORME POLICIAL HOMOLOGADO PARA 1) HECHOS PROBABLEMENTE DELICTIVOS O PARA 2) JUSTICIA CÍVICA SEGÚN CORRESPONDA AL TIPO DE INCIDENTE.
Solicito explícitamente que la información se encuentre desglosada y particularizada, por lo que cada hecho o incidente debe contener su hora, fecha, lugar, ubicación y coordenadas geográficas que le corresponde.Requiero se proporcione la información correspondiente del primero de enero del año 2018 a la fecha de la presente solicitud. 
Me permito mencionar que aun cuando existe información pública relacionada a la de mi solicitud en la página e información que se proporciona por el Secretariado Ejecutivo Del Sistema Nacional De Seguridad Publica, la contenida en la misma no se encuentra desglosada con el detalle con la que un servidor está solicitando, principalmente por lo que se refiere a la georreferencia y coordenada del incidente o evento. Por lo que solicito verifiquen en sus bases de datos la información solicitada y me sea proporcionada en el formato solicitado.La información que solicito no puede ser considerada información confidencial en virtud de que no estoy solicitando ningún dato personal. Si la base de datos en la que se encuentra la información relaciona la misma con un dato personal, solicito que los datos personales sean eliminados o, en su defecto, se me proporcione una versión pública de dichos documentos.La información que solicito no puede ser considerada reservada, en tanto no encuadra en ninguna de las causales señaladas en la normatividad aplicable ya que no supera la prueba de daño que el sujeto debe realizar para demostrar que su publicación afectaría en algún modo en las funciones del sujeto obligado o sus integrantes. Para mayor referencia se hace de su conocimiento que dicha información es pública y se proporciona de manera permanente por otros sujetos obligados del país, por ejemplo las instancias de seguridad de la Ciudad de México. Lo cual puede ser corroborado en el siguiente sitio: https://datos.cdmx.gob.mx/dataset/?groups=justicia-y-seguridad
</t>
  </si>
  <si>
    <t>Solicito se me brinde la información relativa al proyecto laboral de la Subdirección Operativa Urbana y Rural, asi como las actividades realizadas del periodo 14 al 18 de octubre en el marco de sus actividades relativas a su area, y se me brinde el cronograma mensual de cada subdirección de esta solicitud</t>
  </si>
  <si>
    <t xml:space="preserve">Con fundamento en los artículos 1, 2, 6 y 12 de la Ley de Transparencia y Acceso a la Información Pública para el Estado de Guanajuato¿, solicito acceso a la siguiente información pública relacionada con las actividades de la Contraloría Municipal:
Acciones principales llevadas a cabo por la Contraloría Municipal del 1 de enero de 2021 al 30 de septiembre de 2024, incluyendo programas de auditoría, control y evaluación de la gestión pública.
Estadísticas de:
Quejas recibidas por actos de corrupción o mal desempeño de los servidores públicos.
Denuncias presentadas por los ciudadanos.
Sanciones impuestas (detallando el tipo de sanción, el área involucrada y el motivo).
Auditorías realizadas a las diversas áreas del municipio.
Resoluciones emitidas y seguimiento a las mismas.
Información sobre los mecanismos de seguimiento de quejas y denuncias, así como la actualización de los mismos.
Solicito que esta información se proporcione en formato digital (Excel ) y se me haga llegar a mi correo electrónico. </t>
  </si>
  <si>
    <t xml:space="preserve">Solicito la siguiente informacion: 
Quiero conocer si el personal de la Administracion Publica Municipal de Silao, tiene la prestacion del INFONAVIT. </t>
  </si>
  <si>
    <t>Con fundamento en los artículos 1, 2, 5, 6, 11, 12, 16 y 23 de la Ley de Transparencia y Acceso a la
Información Pública para el Estado de Guanajuato, que garantiza el derecho de acceso a la información
pública y promueve la transparencia en la gestión pública, solicito la siguiente información relativa a los
trámites administrativos que realizan las dependencias o entidades bajo su responsabilidad:
* Listado completo de los trámites administrativos que ofrecen las dependencias o entidades coordinadas
por su sujeto obligado, con una breve descripción de cada trámite.
* Medios disponibles para la realización de cada trámite, detallando si son presenciales, en línea,
mediante aplicación móvil, correo postal, u otros medios, indicando si estos medios son alternativos u
obligatorios.
* Plataformas electrónicas o aplicaciones móviles que se utilizan para llevar a cabo los trámites en línea,
especificando si pertenecen a plataformas integradas o exclusivas de alguna dependencia.
* Procedimientos para la realización de trámites en línea, indicando pasos a seguir, documentos
requeridos, y si se ofrece asistencia técnica a los usuarios.
* Horarios de atención y canales de contacto para la realización de trámites de manera presencial o en
línea.
* Costos asociados a la realización de los trámites, en caso de que aplique, por cada dependencia o
entidad.
* Requisitos normativos o legales para la realización de los trámites, mencionando la normativa aplicable.
Solicito que la información se me entregue preferentemente en excel y sea enviada a mi correo
electrónico.
Quedo a la espera de su respuesta y agradezco de antemano su apoyo a esta solicitud.</t>
  </si>
  <si>
    <t>SE ANEXA ESCRITO DE SOLICITUD DE INFORMACION</t>
  </si>
  <si>
    <t xml:space="preserve">Solicito informe el sueldo mensual bruto del policia  por grado jerarquico ( es decir policia raso, tercero, segundo , primero, sub oficial etc) y/o escala equivalente, asi mismo informe las prestaciones adicionales al sueldo con las que cuentan los integrantes de la corporación </t>
  </si>
  <si>
    <t>Solicito el reporte de ¿¿¿¿¿ ¿¿ ¿¿¿¿¿¿¿¿¿ ¿¿ ¿¿¿ ¿¿¿¿¿¿¿¿¿¿¿¿ ¿ ¿¿¿¿¿¿¿¿¿¿ ¿¿´¿¿¿¿¿¿ ¿¿ ¿¿¿¿¿¿¿¿ ¿¿ ¿¿ ¿¿¿¿¿¿¿¿¿¿¿¿¿´¿ ¿¿´¿¿¿¿¿ 2021-2024</t>
  </si>
  <si>
    <t xml:space="preserve">En uso de mi derecho humano de acceso a la información solicito saber de la Tesorería Municipal lo siguiente:
1. Cuál es el monto total que se tiene actualmente en la partida presupuestal autorizada 5252459000, para este ejercicio 2024, ellos para el pago de pensiones por años de servicio de un elemento de policía municipal </t>
  </si>
  <si>
    <t>Solicito saber las funciones que realiza el Lic. Salvador Ramos Joya en la Dirección de Asuntos Jurídicos de Silao de la Victoria.
De igual manera, solicito saber si existe fundamento alguno o si tiene autorización del Director de Asuntos Jurídicos para que el servidor público Salvador Ramos Joya se la pase todo el día fumando afuera de la oficina.</t>
  </si>
  <si>
    <t>SOLICITO LOS CORREOS ELECTRONICOS INSTITUCIONALES DE LA O EL PRESIDENTE MUNICIPAL Y SECREATARIA O SECRETARIO PARTICULAR DE PRESIDENCIA, ASÍ COMO SUS RESPECTVOS NOMBRES.</t>
  </si>
  <si>
    <t xml:space="preserve">Solicito de la instancia encargada o responsable se me brinde el presupuesto erogado total para la decoración del día de muertos del Municipio de Silao de la Victoria.
Solicito se me brinde el desglose por concepto de adquisición de materiales, es decir cuantos pliegos o cajas de papel picado, papel china o demas que se utilizo
Solicito se me brinde copia de las facturas del proveedor en la adquisicón del producto materia de esta solicitud </t>
  </si>
  <si>
    <t>solicito se me brinde la información referente a DIF Municipal y que es la siguiente:
Padrón de beneficiarios de los programas sociales que maneja la Subdirección Operativa Urbana
Se me brinde las ultimas verificaciones que se hayan practicado a las instancias de menores o estancias infantiles
se me informe si actualmente el o la  subdirector (a)  en operaciones cuenta con experiencia en la atención a estancias infantiles y que este emparejado a su CV
solicito se me informe el o la  actual subdirector (a) operativo urbano cuenta con experiencia comprobable para la atención de casa de oficios
solicito se me brinde el CV de la persona que se encuentra como Subdirector o subdirectora operativa urbana.
Solicito se me informe si la persona que esta en la Subdirección Operativa Urbana ha estado al frente de programas sociales y si asi lo fuera que se manifieste con la documental que acredite lo dicho</t>
  </si>
  <si>
    <t>Por medio de la presente y conforme a lo establecido en la Ley de Transparencia y Acceso a la Información Pública para el Estado de Guanajuato, solicito respetuosamente el plan de trabajo presentado por el Presidente Municipal de , correspondiente al inicio de su gestión para el período 2024-2027.
Se requiere incluir en la información :
Las propuestas estratégicas y los objetivos identificados durante los primeros días de su mandato.
Las líneas de acción inmediatas que se contemplan desarrollar durante los primeros 100 días de gobierno.
El documento oficial o cualquier medio digital utilizado para presentar este plan ante la ciudadanía o el ayuntamiento.
Preferentemente en PDF o documento digital, para facilitar  en envió y análisis
Lo anterior Conforme a la Ley Orgánica Municipal del Estado de Guanajuato, los alcaldes deben presentar un plan de trabajo al inicio de su gestión, orientando las acciones estratégicas del municipio. Solicito esta información en virtud del derecho ciudadano de acceso a la información pública para promover la transparencia en la administración municipal.</t>
  </si>
  <si>
    <t xml:space="preserve">Con fundamento en la Ley de Transparencia y Acceso a la Información Pública para el Estado de Guanajuato, solicito información respecto al estado actual del Presupuesto Basado en Resultados (PbR) en el municipio.
Solicito información sobre:
El grado de implementación del PbR en la administración municipal durante el ejercicio fiscal actual (2024).
Las políticas, normativas o lineamientos utilizados para la adopción del PbR.
Los indicadores utilizados para medir el desempeño y los avances relacionados con este enfoque presupuestal.
Si durante 2024 se ha realizado capacitación interna o externa a los servidores públicos.
Las Matrices de Indicadores de Resultados de las dependencias y  sus fichas de indicadores
Preferentemente en PDF o documento digital para facilitar su consulta.
Lo anterior conforme al interés de promover la transparencia y la rendición de cuentas en la administración pública, esta solicitud tiene el propósito de evaluar el avance y los resultados de la implementación del PbR en el municipio de Silao. El enfoque del PbR es clave para orientar el uso eficiente de los recursos hacia el logro de objetivos concretos y el desarrollo sostenible del municipio.
</t>
  </si>
  <si>
    <t xml:space="preserve">Pido conocer: 1.- la denominación o razón social de todas y cada una de las empresas o personas morales con las que se haya llevado a cabo cualquier tipo de contrato, desde el primero de enero del año 2018 a la fecha de respuesta; 2.- el objeto materia de los contratos, es decir, bienes o servicios adquiridos; 3.- el monto de los pagos acordados, y en su caso la relación de pagos efectuados. </t>
  </si>
  <si>
    <t>1. Solicito un listado de todos los contratos de prestación de servicios y adquisición de bienes celebrados por la presente administración desde su inicio hasta a la fecha de recepción de esta solicitud, donde se pueda identificar el nombre del proveedor, el objeto del contrato y el monto.
2. Solicito copia digital en versión pública de todos los contratos contratos de prestación de servicios y adquisición de bienes celebrados por la presente administración desde su inicio hasta a la fecha de recepción de esta solicitud.</t>
  </si>
  <si>
    <t>Excelente día, escribo esta solicitud al municipio y ayuntamiento de Silao Guanajuato con la finalidad de saber que convenios tienen existentes que resuelvan el problema de la recolección de basura. Ya que como se ha visto en la anterior administración municipal claramente este no fue un tema abordado con éxito por lo que cabe preguntarse para conocimiento de la ciudadanía estos convenios ya sea para un análisis de posibles áreas de mejora .Como bien es un tema de interés público siempre es un gusto contribuir junto con la ciudadanía como tema de participación ciudadana.</t>
  </si>
  <si>
    <t>SOLICITO SABER EL NOMBRE COMPLETO Y GÉNERO (HOMBRE O MUJER) DE LAS PERSONAS QUE SE ENCUENTRAN AL FRENTE COMO TITULARES DE LAS SIGUIENTES DEPENDENCIAS:
1) SECRETARÍA DEL AYUNTAMIENTO
2) TESORERÍA MUNICIPAL
3) UNIDAD DE TRANSPARENCIA</t>
  </si>
  <si>
    <t xml:space="preserve">Excelente día, el motivo de mi solicitud al ayuntamiento de Silao es con motivos informativos así como académicos. Como bien sabemos la Ley General Para La Prevención y Gestión Integral De Los Residuos en su articulo Primero Fracción II nos dice que "Establece los mecanismos  de coordinación en materia de prevención de la generación , valorización y gestión integral de residuos lo cual corresponde a la federación , entidades federativas y MUNICIPIOS ,bajo el principio de concurrencia en el articulo 73 fracción XXXXIX-G  de la Constitución Política de los Estados Unidos Mexicanos" . En base a esto solicito el conocimiento de los o convenio que el municipio de Silao Guanajuato tiene que justifica el cumplimiento de esta Ley General. Silao debido a que es una ciudad Industrial en constante crecimiento e inversión por ende regular esta parte en la ley es fundamental </t>
  </si>
  <si>
    <t>Solicito atenta y respetuosamente los correos electrónicos institucionales de los regidores en funciones para el periodo 2024-2027</t>
  </si>
  <si>
    <t xml:space="preserve">Por medio del presente solicito me puedan brindar la información de los establecimientos que cuentan con licencia de Restaurante, Restaurant bar, bar, Hoteles, centros Nocturnos, Discotecas, Moteles, Salones de fiesta, Estadios, Centro de espectáculos, Parques acuáticos, Parque de diversiones, Balnearios, Teatros, Auditorios Gimnasios, Bataneros, feria dentro de su territorio, expedida por la dirección del padrón y Licencias, así mismo me informen quien fue la persona física o Moral que saco la licencia o autorización para dicho establecimiento. 
</t>
  </si>
  <si>
    <t xml:space="preserve">Estadisticas relacionadas a los accidentes viales ocurridos en el municipio de los años 2023 y 2024. </t>
  </si>
  <si>
    <t>Solicito el monto mensual o anual asignado de Apoyos sociales a personas o, también considerada como la partida 4411, referente a los apoyos sociales a personas otorgados por los Síndicos y Regidores que conforman el H. Ayuntamiento de Silao</t>
  </si>
  <si>
    <t>Se solicita, atentamente al sujeto obligado informe los canales y medios a través de los cuales se publican las convocatorias a licitaciones, invitaciones a cuando menos 3 personas o adjudicaciones directas solicitadas y/o realizadas por el sujeto obligado relacionadas con adquisiciones, arrendamientos, bienes, servicios, y obra pública, adjuntando el link a plataformas o sitios web donde esta información esté disponible y en caso de que sean publicadas en algún periódico y/o diario de mayor circulación, mencionar el nombre del periódico y/o diario así como el link en caso de ser posible.
De la misma manera, se solicita que, atentamente otorgue únicamente el listado y el link de acceso directo a la normatividad relativa a las adquisiciones, arrendamientos, bienes y/ o servicios, obras y servicios relacionados a la obra pública, tales como manuales, criterios, pobalines (políticas, bases y lineamientos), reglamentos de leyes, reglamentos internos de las dependencias o entidades y leyes. 
Finalmente se solicita enliste la dirección, teléfono y titular de los órganos internos de control específico ante los cuales se pueden presentar inconformidades.</t>
  </si>
  <si>
    <t xml:space="preserve">Por medio del presente, y en ejercicio del derecho de acceso a la información pública que me otorga la Ley de Transparencia y Acceso a la Información Pública para el Estado de Guanajuato, se solicita la siguiente información:
Descripción de la información solicitada:
•	Relación de contratos de obra pública y servicios relacionados con la misma, correspondientes al periodo del mes de OCTUBRE del año 2024.
Formato de la información:
La información solicitada debe ser proporcionada en el Formato 1 que se adjunta a la presente solicitud, y también en formato de archivo Excel.
</t>
  </si>
  <si>
    <t xml:space="preserve">Por medio del presente, y en ejercicio del derecho de acceso a la información pública que me otorga la Ley de Transparencia y Acceso a la Información Pública para el Estado de Guanajuato, se solicita la siguiente información:
Descripción de la información solicitada:
•	Relación de contratos de obra pública y servicios relacionados con la misma, correspondientes al periodo del mes de OCTUBRE del año 2024.
</t>
  </si>
  <si>
    <t xml:space="preserve">Buenas tardes, 
Por medio de la presente solicito la siguiente información, en materia de prestaciones laborales por concepto en licencias de paternidad a trabajadores de la administración municipal y paramunicipales que comprende los ejercicios fiscales 2024, 2023, 2022 y 2021.
Con base en los siguientes requerimientos:
¿Cuántas licencias por paternidad se han otorgado al personal durante los años  2024, 2023, 2022 y 2021, esta información la solicito segmentada por año?
De igual manera solicito el nivel tabular e ingreso mensual del trabajador beneficiado con la licencia solicitada, segmentado por los años solicitado.
 ¿También solicito el total de la plantilla laboral de los años solicitados, únicamente hombres?
¿Y el costo anual que represento en su presupuesto por haber otorgado esta prestación laboral?
en caso de no tener el dato, favor de indicarlo.
Esto bajo los términos de la Ley del Trabajo de los Servidores Públicos al Servicio del Estado y de los Municipios, del Estado de Guanajuato, en su art. 23 Bis.
Que dice” Artículo 23 BIS.- Los padres trabajadores tendrán derecho a disfrutar de una licencia con goce de sueldo, de cinco días hábiles, en los siguientes casos: 
I.	Por el nacimiento de un hijo; 
II.	Por la adopción de un menor; “
Muchas gracias.
</t>
  </si>
  <si>
    <t xml:space="preserve">Solicito los ingresos pormenorizados por concepto de impuesto sobre adquisición de bienes inmuebles, de los últimos 10 años, es decir, del 2014 a la fecha actual. Solicitando que dicha información  contenga al menos lo siguiente:  
1) el monto del impuesto, 
2) la base sobre la que se cálculo y qué tipo de base es (fiscal registrado, operación o pericial), 
3) clave de predial, 
4) folio real ante el registro público, 
5) notaría pública que presentó el traslado de dominio, 
6) deducciones o reducciones del valor que fueron aplicadas (artículos 180 y 181 de la Ley de Hacienda para los Municipios del Estado de Guanajuato). 
</t>
  </si>
  <si>
    <t>En uso de mi derecho humano de acceso a la información solicito se me informe lo siguiente:
Se me informe el grado de estudios del Director de Asuntos Jurídicos del Municipio de Silao, Guanajuato 
En caso de ser profesionista solicito se exhiba el título y cédula profesional 
Se me informe cuáles fueron los parámetros para contratar al titular de asuntos jurídicos, puesto que nunca en su vida ha ejercido la supuesta profesión que dice tener, por lo que, solicito se proporcione su currículum vitae para saber si experiencia.</t>
  </si>
  <si>
    <t>En uso de mi derecho humano de acceso a la información solicito lo siguiente:
Se me informe en qué fecha sesiono el Consejo Directivo para nombrar como Consejero a Joel Chagoya, asimismo, solicito saber si los integrantes del Consejo Directivo tienen conocimiento que el nombramiento de Joel Chagoya es ilegal, puesto que existe conflicto de interés.
De igual manera, solicito saber cuál es el fundamento legal para proporcionar el servicio de agua potable en un terreno baldío ubicado a un costado del Hotel Hotsson de este Municipio, propiedad del representante legal de la empresa Luxma, solicitando se proporcione el dictamen realizado por el área correspondiente para dotar del servicio a dicho predio.</t>
  </si>
  <si>
    <t xml:space="preserve">cuantas talas se han realizado en el 2024 y en que zonas se  realizado las talas y si han cumplido con las mitigaciones correspondientes 
cuantos arboles se reforestaron en la zona centro de Silao.
cuantos impactos ambientales al año entran y cual es su forma de mitigar el medio ambiente aparte de arboles el cual en el reglamento interno de ecología no se piden arboles o en que articulo del reglamento interno se piden arboles.
 </t>
  </si>
  <si>
    <t>CUANDO SE LIQUIDARAN ALAS PERSONAS QUE NOSE DIERON DE BAJA FORMALMENTE DE IGUAL MANERA SE LIQYUIDARAN AL CIEN PORCIENTO.</t>
  </si>
  <si>
    <t xml:space="preserve">CUANTOS ARBOLES SE TALARON EN LO QUE VA DEL 2024
COMO ES LA FORMA DE MITIGAR EL IMPACTO AMBIENTAL APARTE DE ARBOLES Y EN QUE ART SE PIDEN ARBOLES </t>
  </si>
  <si>
    <t xml:space="preserve">CUANTOS ARBOLES FUERON DONADOS EN EL AÑO 2021 Y EN EL AÑO 2022
</t>
  </si>
  <si>
    <t>EL DIRECTOR DE LA DIRECCION TIENE CONOCIMIENTO SOBRE TEMAS ECOLOGICOS.</t>
  </si>
  <si>
    <t xml:space="preserve">TENGO UN AÑO DENUNCIANDO AMI VECINO POR UN TIRADERO DE BASURA TIENEN TIEMPO PARA REALIZAR LAS INSPECCIONES </t>
  </si>
  <si>
    <t>Buena tarde, me gustaría conocer el monto total del costo del servicio de recolección de residuos que se concesionó a la empresa NKN del Centro así como tener acceso a la versión pública del contrato celebrado entre el municipio y la empresa.
Necesito conocer los días y horarios en que prestan sus servicios, así como la ruta que siguen para la recolección y cual es el sitio de disposición final, y si se le da alguna clase de tratamiento a los residuos.</t>
  </si>
  <si>
    <t xml:space="preserve">a) Pido saber el nombre completo del concesionario de la Unidad del Camión Urbano ruta 1, Unidad 005 con placas A-38358-H, que realiza rutas y recorridos en la Ciudad de Silao de la Victoria Guanajuato y en Carreteras Estatales del Estado GUANAJUATO.
b) Pido copia simple del documento y sus anexos íntegros que contiene el permiso especial de poder circular y prestar el servicio al público y la emisión de portes o boletos a sus usuarios Ciudadanos.
c) Derivado de sus inspecciones continuas que realizan los agentes de tránsito, pido copias simples del tarjetón y licencia B, del operador que estuvo operando la Unidad referida el día 28 de octubre del año 2024, entre las 4:00 de las tarde a las 6:00 de la tarde, así como, pido copia del contrato de seguro y carátula de la póliza y sus anexos íntegros, que porta la Unidad.
 </t>
  </si>
  <si>
    <t>solicito del DIF silao y del municipio de silao  se me informe el nombre de personas despedidas fecha de baja, monto de liquidacióny /o finiquito motivo de su separación todo lo anterior que corresponda al periodo 09 de octubre del 2024 al 05 de noviembre del presente año.
Solicito del DIF Municipal la información consistente en el monto individual de liquidaciones o finiquidos a ex servidores púbicos</t>
  </si>
  <si>
    <t xml:space="preserve">1. ¿Cuántas campañas de esterilización ha realizado el municipio/ayuntamiento durante los últimos 3 años?
2. Desglose por anualidad el número de animalitos esterilizados en los últimos 3 años
</t>
  </si>
  <si>
    <t>Quiero saber el listado de "personas/locatarios/comerciantes" que tienen permiso para vender en vía pública el día 1 y 2 de noviembre sobre las vialidades que dirigen a los panteones municipales, asimismo, la relación de cuántos "metros" tiene permitido cada "persona/locatario/comerciante" y su localización exacta de todos y cada uno de ellos.
Por otro lado, solicitó saber la cantidad de dinero recaudada por el municipio por el pago a ese derecho antes mencionado (permiso de venta en vïa pública los dïas 1 y 2 de noviembre), ello, en una relación del "dinero recaudado-persona/comerciante/locatario" y la cantidad total de lo recaudado.
En el mismo sentido también quiero saber para que se utilizará ese dinero recaudado por ese pago de derechos.</t>
  </si>
  <si>
    <t xml:space="preserve">Quiero saber si la "persona/locatario/comerciante" que se encuentra a las afueras del mercado Ortega sobre la calle Pino Suárez que se dedica a la venta principalmente de nopales y a algunos otros productos cuenta con permiso o autorización para la venta en vía pública, si es así, si ello genera pago de derechos y en su caso proporcionar una relación de la cantidad recaudado-persona por mes o (plazo de tiempo pagadero del derecho). Asimismo del beneficiario de ese permiso.
Sí la respuesta es positiva me gustaría saber el procedimiento administrativo que se realizó para obtener dicho permiso (específicamente la venta en vía pública del caso concreto a las afueras del mercado Ortega a pie de calle y sin ningún tipo de instalaciones). Y sus pasos a seguir como si quien suscribe deseara obtener un permiso en el mismo lugar.
También en el entendido de que la respuesta sea que la "persona/locatario/comerciante" cuente con el permiso necesario, y que genere pago de derechos (debería) quiero saber para que se utiliza el producto recaudado.
En su caso de que la respuesta sea negativa, me gustaría saber porque no se han llevado las gestiones necesarias para retirarlo de la vía pública, pues es un lugar altamente concurrido.
</t>
  </si>
  <si>
    <t xml:space="preserve">Solicito conocer el presupuesto asignado en 2021 y 2024 para la dirección/instituto de las mujeres en el municipio. Así como el personal adscrito a dicha área. </t>
  </si>
  <si>
    <t>MUY BUENAS TARDES, MI NOMBRE ES LUIS E. GONZÁLEZ GARZA Y SOY EL TITULAR DE ASESORES Y CONSULTORES EN DESARROLLO GUBERNAMENTAL Y HUMANO.
ESTAMOS HACIENDO UN ESTUDIO COMPARATIVO DE RANGOS SALARIALES INTERMUNICIPALES.
DE MOMENTO NOS ESTAMOS ABOCANDO EN 4 ÁREAS QUE SON:
* INSTITUTOS DE PLANEACIÓN
* DIRECCIONES DE EDUCACIÓN
* SISTEMAS DE AGUA POTABLE Y
* DESARROLLO URBANO
SÓLO SOLICITAMOS LOS RANGOS SALARIALES, SIN NECESIDAD DE NINGÚN OTRO DATO EN PARTICULAR.
MIL GRACIAS POR SUS ATENCIONES Y ESPERAMOS RESPUESTA OPORTUNA DE SU PARTE.
PARA CUALQUIER DUDA NOS PONEMOS A SUS ORDENES EN ESTE TELÉFONO. 477 274 9469</t>
  </si>
  <si>
    <t>Buen día, solicito de su amable apoyo para saber si estoy en el lugar correcto para solicitar un oficio o documento de su parte o de alguna autoridad judicial para que me puedan expedir en una clínica privada una copia certificada de mi expediente clínico debido a una cirugía de emergencia que tuvo lugar ahí, donde venga la nota quirúrgica, nota de enfermería, nota de anestesiólogo, así como una copia certificada de la matrícula o folio de la licencia sanitaria de este establecimiento que le permite practicar actos quirúrgicos y/u obstétricos, así como las constancias de situación fiscal de algunos de los proveedores que participaron en la cirugía. Esto con base en el artículo 5.6 de la Norma Oficial Mexicana del Expediente Clínico. Agradezco cualquier respuesta que me pueda ayudar a obtener este expediente clínico.</t>
  </si>
  <si>
    <t>Procedimientos administrativos e inspecciones en materia ambiental sobre incumplimientos vigentes o resueltos, denuncias ciudadanas, sanciones o emplazamientos sobre contaminación por residuos peligrosos asociados con el predio ubicado en Carretera Federal 45 León-Silao, S/N, Rancho "El Mezquite", en el municipio de Silao de la Victoria, Guanajuato</t>
  </si>
  <si>
    <t xml:space="preserve">Buenos días solicito de la manera mas atenta las siguiente información: 
Permiso de Autorización de Traza
Permiso de Urbanización 
Permiso de Venta
Escritura de Áreas de Donación
A nombre de las Sociedad Anónima Fraccionadora  Residencial Lomas de Sol, SA. de C.V.  y/o de Fraccionamiento conocido como Fraccionamiento Residencial Campestre Lomas del Sur , ubicado en Buenavista, sección el mirador del municipio de Silao. 
Con fundamento en el Art. 4 de  la Ley general de Transparencia y Acceso a la Información Pública.
</t>
  </si>
  <si>
    <t xml:space="preserve">110198600048024 EL NUMERO DE FOLIO DE MI SOLICITUD PASADA QUIERO SABER SI PUEDO CONTINUAR MI DENUNCIA CON USTEDES YA QUE NO SE ATENDIO MI DENUNCIA POR TIRADERO CLANDESTINO YA QUE ME COMENTAN QUE USTEDES NOTIENEN TIEMPO PARA REALIZAR LA INSPECCION CON QUIEN MAS PUEDO HACERCARME PARA MI QUEJA O DENUNCIA YA QUE USTEDES COMO MUNICIPIO NO PUEDEN REALIZAR LA INSPECCION </t>
  </si>
  <si>
    <t>Solicito se me brinde el acta de instalación de Ayuntamiento del Municipio de Silao de la Victoria
Solicito se me brinde el acta de instalación de Patronato del DIF Municipal DIF SIlao de la Victoria</t>
  </si>
  <si>
    <t>Por medio de la presente, solicito una base de datos (en formato abierto como xls o cvs.) con la siguiente información de incidencia delictiva o reporte de incidentes, eventos o cualquier registro o documento con el que cuente el sujeto obligado que contenga la siguiente información:
  • TIPO DE INCIDENTE O EVENTO (es decir hechos presuntamente constitutivos de delito y/o falta administrativa, o situación reportada, cualquiera que esta sea, especificando si el hecho fue con o sin violencia)
  • HORA DEL INCIDENTE O EVENTO
  • FECHA ( dd/mm/aaaa) DEL INCIDENTE O EVENTO
  • LUGAR DEL INCIDENTE O EVENTO
  • UBICACIÓN DEL INCIDENTE O EVENTO
  • LAS COORDENADAS GEOGRÁFICAS DEL INCIDENTE O EVENTO. ESTABLECIDAS EN LA SECCIÓN “LUGAR DE LA INTERVENCIÓN” DEL INFORME POLICIAL HOMOLOGADO PARA 1) HECHOS PROBABLEMENTE DELICTIVOS O PARA 2) JUSTICIA CÍVICA SEGÚN CORRESPONDA AL TIPO DE INCIDENTE.
  Solicito explícitamente que la información se encuentre desglosada y particularizada por tipo de incidente, por lo que cada uno debe contener su hora, fecha, lugar, ubicación y coordenadas geográficas que le corresponde.Requiero se proporcione la información correspondiente al periodo del 10/08/2024 a la fecha de la presente solicitud.
  Me permito mencionar que aun cuando existe información pública relacionada a la de mi solicitud en la página e información que se proporciona por el Secretariado Ejecutivo Del Sistema Nacional De Seguridad Publica, la contenida en la misma no se encuentra desglosada con el detalle con la que un servidor está solicitando, principalmente por lo que se refiere a la georreferencia y coordenada del incidente o evento. Por lo que solicito verifiquen en sus bases de datos la información solicitada y me sea proporcionada en el formato solicitado.La información que solicito no puede ser considerada información confidencial en virtud de que no estoy solicitando ningún dato personal. Si la base de datos en la que se encuentra la información relaciona la misma con un dato personal, solicito que los datos personales sean eliminados o, en su defecto, se me proporcione una versión pública de dichos documentos.La información que solicito no puede ser considerada reservada, en tanto no encuadra en ninguna de las causales señaladas en la normatividad aplicable ya que no supera la prueba de daño que el sujeto debe realizar para demostrar que su publicación afectaría en algún modo en las funciones del sujeto obligado o sus integrantes. Para mayor referencia se hace de su conocimiento que dicha información es pública y se proporciona de manera permanente por otros sujetos obligados del país, por ejemplo las instancias de seguridad de la Ciudad de México. Lo cual puede ser corroborado en el siguiente sitio: https://datos.cdmx.gob.mx/dataset/?groups=justicia-y-seguridad</t>
  </si>
  <si>
    <t>Quiero saber cual es el Plan de Trabajo de cada Regidor para esta Administración 2024-2027.</t>
  </si>
  <si>
    <t>Solicito los currículos  y cedula de cada regidor así como su trayectoria política.</t>
  </si>
  <si>
    <t>Solicito el desglose de las ayudas y/o aportaciones que han hecho los Regidores y quienes son los beneficiarios.</t>
  </si>
  <si>
    <t xml:space="preserve">se solicita la información relativa a los egresos y pagos realizados a ex servidores públicos por motivo de despido, renuncia, o cualquier forma de terminación de relación de trabajo, lo anterior por el periodo del 01 de enero del 2021 al 19 de noviembre  de 2024. </t>
  </si>
  <si>
    <t xml:space="preserve">Listado de las personas de nuevo ingreso a la administración municipal en fechas del 10-octubre al 15 de noviembre del 2024, por parte del área de Recursos Humanos, donde se indique el listado con los siguientes datos.
Nombre completo
Área donde labora
Puesto
Sueldo neto quincenal
</t>
  </si>
  <si>
    <t>Concepto de gastos realizados en el municipio de silao de la victoria en lo que va del 10 de octubre del 2024 al 15 de noviembre del mismo. Por motivos de eventos SOCIALES, CULTURALES Y/O DE CUALQUIER INDOLE, donde se haya ejercido recurso municipal.
MONTO GASTADO
DEPENDENCIA QUE EJERCIO EL RECURSO
FACTURAS QUE COMPRUEBEN EL GASTO
SI LAS FACTURAS ESTAN PAGADAS O EN QUE ESTATUS ESTAN
SI ESE PRESUPUESTO ESTABA YA APROBADO POR EL H AYUNTAMIENTO EN TURNO, EN CASO DE SERLO, N° DE ACTA, COPIA SIMPLE DE LA MISMA</t>
  </si>
  <si>
    <t>Buen día.
Derivado del principio de máxima publicidad y el derecho de acceso a la información publica, solicitó se me brinde la información relativa a la plantilla de todo el personal que labora actualmente en el Ayuntamiento o Administración Municipal, así mismo se me informe de las altas y bajas de personal realizadas al día de hoy.</t>
  </si>
  <si>
    <t>Posicionamiento de parte del C. Juan Roberto Tovar Torres y la C Melanie Murillo Chávez, sobre los sucesos que involucran al empleado Miguel Eduardo Mata Quijas, sobre las agresiones por parte de un familiar del mencionado a su pareja. Cabe mencionar lo que integra y el significado del DIF en lo general y en lo particular, DESARROLLO INTEGRAL PARA LAS FAMILIAS.</t>
  </si>
  <si>
    <t xml:space="preserve">COPIA CERTIFICADA DEL ACTA DE AYUNTAMIENTO DE LA ULTIMA SESION DE AYUNTAMIENTO 2021-2024.
</t>
  </si>
  <si>
    <t>Saber si estoy en lista negra o en buro</t>
  </si>
  <si>
    <t xml:space="preserve">se solicita los permisos  de construcción vigentes hasta esta fecha de cabecera municipal y área rural  con domicilio y/o ubicación de cada uno. en caso que exista costo por emisión de permiso indicarlo. incluir que es lo que se construirá en cada caso con cantidad por favor (ejemplo: 60 ml de barda perimetral, 20 casas en serie)
de antemano gracias </t>
  </si>
  <si>
    <t>Solicito la relación del número de atenciones al 911 por los siguientes delitos: extorsión, secuestro, privación de la libertad, desaparición. De 2018 a la fecha. Desglosar por meses y años, además de colonias y comunidades. Incluir una descripción general.</t>
  </si>
  <si>
    <t>Solicito la relación del número de hallazgos de la Celúla de Búsqueda desde 2022 a la fecha. Desglosar por año, municipio y tipo de hallazgo. Además de indicar las búsquedas en anexos y hallazgo en los mismos. Desglosar por año y municipio, y tipo de hallazgo.</t>
  </si>
  <si>
    <t>Solicito la relación del número de atenciones del 911 por suicidio, desglosar colonia o comunidad y año. De 2018 a la fecha. Incluir una descripción general de la atención.</t>
  </si>
  <si>
    <t xml:space="preserve">Con fundamento en los artículos 18, de la Ley para el Gobierno y Administración de los Municipios del Estado de Guanajuato, 1, 3, 5, 7, fracción V, 11, 12, 17, 19, 20, 25, fracción VIII, 26, 82, 83, 85, 90, 91 y 92 de la Ley de Transparencia y Acceso a la Información Pública para el Estado de Guanajuato; 1, 3, 4, 18, fracciones II y IV, 30, así como el artículo segundo transitorio de la Ley para las Personas de la Diversidad Sexual y de Género del Estado de Guanajuato y sus Municipios, solicito la siguiente información pública:
Si a la fecha de la presente solicitud, el H. Ayuntamiento cuenta con la unidad administrativa municipal encargada de la atención de la diversidad sexual y de género que establece el artículo 30 de la Ley para las Personas de la Diversidad Sexual y de Género del Estado de Guanajuato y sus Municipios.
En caso de que sea afirmativa la pregunta anterior…
a)	¿Cuál es la denominación de la unidad administrativa correspondiente?
b)	¿Dicha unidad administrativa depende de alguna dependencia municipal o es una unidad independiente?
c)	¿Cuál es su estructura organizacional y funcionamiento?
d)	¿Quién es la persona titular del despacho de la unidad administrativa encargada de la atención de la diversidad sexual y de género, su perfil, su grado de estudios, así como su experiencia en la defensa en la protección y promoción de los derechos humanos de la diversidad sexual y de género?
e)	De conformidad con el artículo 26 de la Ley para las Personas de la Diversidad Sexual y de Género del Estado de Guanajuato y sus Municipios, ¿dicha persona es una persona de la diversidad sexual o de género?
</t>
  </si>
  <si>
    <t xml:space="preserve">con base en el derecho de acceso a la informacion, solicito de manera atenta y respestuosa se sirva informa si actualmente en su listado de funcionarios publicos la ciudada Cazandra Ivone Buenrostro y/o Casandra Ivonne Buenrostro, labora para en el municipio bajo cualquier modalidad, es decir, de base o confianza, o incluso por medio de contrato, indicando en su caso el area, dirección, a donde se encuentra inscritan, nivel tabular, asi como el monto del ingreso que conforme a tabulador le corresponde de manera mensual, esto es, el monto de los recursos públicos que se destinan para cubrirle su retribucion derivado de su funcion pública cualquiera que sea su modalidad.
debiendo señalar que los nombres de los funcionarios públicos, del municipio de silao son publico, por razon de su cargo publico, y por recibir su pago con recursos tambien publicos.
</t>
  </si>
  <si>
    <t xml:space="preserve">Del DIF Municipal solicito
Solicito se me informe el nombre de las personas despedidas del periodo del 15 de octubre al 15 de noviembre del presente año y se me informe lo siguiente:
Fecha de ingreso y fecha de término de cada uno de las personas despedidas
Motivo del despido de cada uno de las personas despedidas.
Monto de indemnización y/o liquidación
Del Municipio de Silao de la Victoria
Solicito se me informe el nombre de las personas despedidas del periodo del 15 de octubre al 15 de noviembre del presente año y se me informe lo siguiente:
Fecha de ingreso y fecha de término de cada uno de las personas despedidas
Motivo del despido de cada uno de las personas despedidas.
Monto de indemnización y/o liquidación
</t>
  </si>
  <si>
    <t>SE ANEXA FORMATO DE SOLICITUD DE INFORMACION</t>
  </si>
  <si>
    <t>Por medio de la presente vengo denunciando a quien resulte responsable de la AGENCIA DEL MINISTERIO PUBLICO DE LA UNIDAD ESPECIALIZADA EN INVESTIGACION DE DELITOS PATRIMONIALES Y ROBO DE VEHICULOS REGION  ”B” EN IRAPUATO GTO. Y QUE SE INVESTIGUE A DICHA AGENCIA.  A su vez  vengo también interponiendo  formal   IMPUGNACION  EN TIEMPO Y  FORMA   AL  VEREDICTO DEL DOCUMENTO LLAMADO:  “ACUERDO DE NO EJERCICIO DE ACCION PENAL”  DE  CARPETA DE INVESTIGACION: 103515/2023. Este documento fue emitido por el  AGENTE DEL M.P. DE ESA  UNIDAD ESPECIALIZADA EN INVESTIGACION lic. GIBRAN LOZADA  ISLAS EN IRAPUATO GTO.
VENGO DENUNCIANDO:                                                                                                                                             Ejercicio Indebido de la Función Pública y Violación del Derecho a la Seguridad Jurídica, Abuso de autoridad, falta de ética, omisión e imparcialidad al impartir justicia, inacción en la misma, falta de legalidad, honradez, discriminación por mi edad  y condición física (ya tengo más de 61 años y tengo dos hernias discales), abuso por  mi condición social, falta de  lealtad a sus funciones encomendadas, violación a mis derechos humanos, , daños y perjuicios a mi patrimonio y de mi familia que es mi casa,  entre  otros;  todas estas circunstancias penadas y sancionadas por la constitución y muchas otras leyes de responsabilidad de servidores públicos.
el resultado de dicha carpeta de investigación 103515/2023 fue falto de ética, parcial, , revictimizante (ya que a mi es quien acusan de no llenar ciertos requisitos y faltas a la ley ), sesgado, motivado por intereses , violatorio, ofensivo y denigrante a mis derechos humanos, por mi edad, discapacidad (tengo dos hernias discales), condición social, mi dignidad humana anulando y menoscabando mis derechos y libertades, mi patrimonio y el de mi familia, la seguridad jurídica con que debo contar  en relación con mis bienes,  falta de apego a la justicia (ya que según ese documento citan la aplicación de las leyes, pero según su personal interpretación) y esto a favor de los poderosos que tienen dinero para comprar le ley como lo son la inmobiliaria COMEBI DE MEXICO S.A. DE C.V. y el notario 53 de Irapuato gto. Considerando yo  que este funcionario agente del m.p. en Irapuato  señalado (y además otros)  han faltado a los preceptos de salvaguardar:  la legalidad, la  honradez , la lealtad  ,la  imparcialidad, y la eficiencia en el desempeño de las labores a ellos encomendados como funcionarios públicos. Causándome daños y perjuicios patrimoniales y de mi familia por sus actos u omisiones parciales y faltos de ética ya que ven solo la ley pero interpretada a favor de la parte pudiente y poderosa  y según su corrupto  punto de vista y NO APLICAN JUSTICIA.
 Peticione por apoyo, ante varias instancias del gobierno tanto federal como estatal, por asesoría y representación de un abogado de la CEAIV de gto. Y nunca hubo alguien que me representara (según el M.P. ese dia me manifestó que  si hubo una lic. ) pero NO fue así ya que por por mismas  manifestaciones  burdas  y contradictorias  e información  del mismo lic. GIBRAN LOZADA ISLAS  el dia 20 de noviembre me manda  un email en donde apenas con esa fecha le comunica que me represente  a una lic. Claudia Elizabeth Navarrete lozano (ese dia 20 ya tarde se comunico conmigo esa lic.navarrete y ME CONFIRMO que ella NO sabia del asunto hasta ese dia) del CEAIV que con oficio 2285/2024 y con carpeta de investigación  103515/2023 manifestando en ese oficio y correo que “ un dia antes fui notificado personalmente de este documento de acuerdo de NO EJERCICIO de acción penal”… ASI QUE  FUE HASTA ESE MOMENTO QUE LE PIDIO A ESA LICENCIADA QUE ME REPRESENTARA, es decir hasta el dia 20 de noviembre DEL 2024 SOLICITO QUE  ME REPRESENTARA UN ABOGADO. Siendo que:
(cont. en doc. adjunto).</t>
  </si>
  <si>
    <t>Por medio de la presente vengo denunciando a quien resulte responsable de la AGENCIA DEL MINISTERIO PUBLICO DE LA UNIDAD ESPECIALIZADA EN INVESTIGACION DE DELITOS PATRIMONIALES Y ROBO DE VEHICULOS REGION  ”B” EN IRAPUATO GTO. Y QUE SE INVESTIGUE A DICHA AGENCIA.  A su vez  vengo también interponiendo  formal   IMPUGNACION  EN TIEMPO Y  FORMA   AL  VEREDICTO DEL DOCUMENTO LLAMADO:  “ACUERDO DE NO EJERCICIO DE ACCION PENAL”  DE  CARPETA DE INVESTIGACION: 103515/2023. Este documento fue emitido por el  AGENTE DEL M.P. DE ESA  UNIDAD ESPECIALIZADA EN INVESTIGACION lic. GIBRAN LOZADA  ISLAS EN IRAPUATO GTO.
VENGO DENUNCIANDO:                                                                                                                                             Ejercicio Indebido de la Función Pública y Violación del Derecho a la Seguridad Jurídica, Abuso de autoridad, falta de ética, omisión e imparcialidad al impartir justicia, inacción en la misma, falta de legalidad, honradez, discriminación por mi edad  y condición física (ya tengo más de 61 años y tengo dos hernias discales), abuso por  mi condición social, falta de  lealtad a sus funciones encomendadas, violación a mis derechos humanos, , daños y perjuicios a mi patrimonio y de mi familia que es mi casa,  entre  otros;  todas estas circunstancias penadas y sancionadas por la constitución y muchas otras leyes de responsabilidad de servidores públicos.
el resultado de dicha carpeta de investigación 103515/2023 fue falto de ética, parcial, , revictimizante (ya que a mi es quien acusan de no llenar ciertos requisitos y faltas a la ley ), sesgado, motivado por intereses , violatorio, ofensivo y denigrante a mis derechos humanos, por mi edad, discapacidad (tengo dos hernias discales), condición social, mi dignidad humana anulando y menoscabando mis derechos y libertades, mi patrimonio y el de mi familia, la seguridad jurídica con que debo contar  en relación con mis bienes,  falta de apego a la justicia (ya que según ese documento citan la aplicación de las leyes, pero según su personal interpretación) y esto a favor de los poderosos que tienen dinero para comprar le ley como lo son la inmobiliaria COMEBI DE MEXICO S.A. DE C.V. y el notario 53 de Irapuato gto. Considerando yo  que este funcionario agente del m.p. en Irapuato  señalado (y además otros)  han faltado a los preceptos de salvaguardar:  la legalidad, la  honradez , la lealtad  ,la  imparcialidad, y la eficiencia en el desempeño de las labores a ellos encomendados como funcionarios públicos. Causándome daños y perjuicios patrimoniales y de mi familia por sus actos u omisiones parciales y faltos de ética ya que ven solo la ley pero interpretada a favor de la parte pudiente y poderosa  y según su corrupto  punto de vista y NO APLICAN JUSTICIA.
 Peticione por apoyo, ante varias instancias del gobierno tanto federal como estatal, por asesoría y representación de un abogado de la CEAIV de gto. Y nunca hubo alguien que me representara (según el M.P. ese dia me manifestó que  si hubo una lic. ) pero NO fue así ya que por por mismas  manifestaciones  burdas  y contradictorias  e información  del mismo lic. GIBRAN LOZADA ISLAS  el dia 20 de noviembre me manda  un email en donde apenas con esa fecha le comunica que me represente  a una lic. Claudia Elizabeth Navarrete lozano (ese dia 20 ya tarde se comunico conmigo esa lic.navarrete y ME CONFIRMO que ella NO sabia del asunto hasta ese dia) del CEAIV que con oficio 2285/2024 y con carpeta de investigación  103515/2023 manifestando en ese oficio y correo que “ un dia antes fui notificado personalmente de este documento de acuerdo de NO EJERCICIO de acción penal”… ASI QUE  FUE HASTA ESE MOMENTO QUE LE PIDIO A ESA LICENCIADA QUE ME REPRESENTARA, es decir hasta el dia 20 de noviembre DEL 2024 SOLICITO QUE  ME REPRESENTARA UN ABOGADO. Siendo que:(cont. en doc. adjunto).</t>
  </si>
  <si>
    <t xml:space="preserve">INDIQUESE SI LOS C. JAIME SOLIS CONSTANTINO, EL C. RODOLFO ORDUÑA MARTINEZ Y EL C. GERARDO MARTINEZ ESTAN LABORANDO PARA LA ADMINISTRACION DE SILAO PERIODO 2024 - 2027.
FECHA DE INGRESO
PUESTO
AREA ADSCRITA
SUELDO NETO MENSUAL
ACTIVIDADES QUE REALIZA
SI CHECAN EN RELOJ PARA EMPLEADO </t>
  </si>
  <si>
    <t>Requiero se me informe el sueldo bruto mensual y el sueldo neto mensual del personal de policía, policía vial, y tránsito, bomberos, y protección civil. Lo anterior detallado por cada uno de los grados (auxiliar, raso, de primera, de segunda, de tercera, oficial, suboficial, comandante, subcomandante, inspector, director, secretario, y cualquier otro que exista en los diferentes grados y divisiones de seguridad pública), así como en cada cargos y direcciones que existan y se encuentren vigentes. Proporcionar la información de forma detallada, desagregada, y enviar el archivo a correo electrónico.</t>
  </si>
  <si>
    <t xml:space="preserve">Por medio del presente solicito el listado de multas vigentes a nombre de COPPEL, S.A. DE C.V. </t>
  </si>
  <si>
    <t>Se solicita la información que cada mes la Comisión Federal de Electricidad envía al municipio en archivo PDF que se conoce como estado de cuenta, el cual contiene el importe de la facturación del mes en cuestión del alumbrado público y el importe recaudado por DAP. Se piden los archivos de los meses de enero a diciembre del año 2023 y de los meses de enero a septiembre del año 2024 en total serán 21 archivos en formato PDF.</t>
  </si>
  <si>
    <t xml:space="preserve">-	¿Cuáles son los factores específicos que consideran para autorizar o no, un aumento en las tarifas? ¿Realizas algún análisis para garantizar que las tarifas no afecten desproporcionadamente a las personas con menores ingresos? ¿Se realizan consultas ciudadanas o encuestas para evaluar el impacto social de los incrementos tarifarios? ¿Qué fórmula utilizas para calcular el porcentaje de incremento en las tarifas de transporte público? ¿Qué medidas se están implementando para garantizar un diseño universal en el transporte público, que permita la accesibilidad de personas con discapacidad y otros grupos vulnerables?
¿Quién realiza y supervisa los diagnósticos técnicos sobre transporte público? ¿Son internos o se contratan empresas externas? ¿Qué diagnósticos técnicos sustentan la decisión de un incremento sobre el ajuste de la tarifa? ¿Existe algún estudio específico sobre la frecuencia de paso, la demanda del servicio, y las condiciones de las rutas en tu municipio? ¿Actualmente cuantas unidades de transporte urbano y suburbano operan en tu municipio? ¿Cómo se alinea el sistema de transporte público con las metas establecidas en el Plan Estatal de Desarrollo PLANGTO 2040?
¿Qué estrategias financieras están considerando para subsidiar o incentivar el uso del transporte público en lugar del automóvil particular? ¿En qué sesión del consejo se autorizó el último ajuste de tarifas, y quiénes participaron en la decisión? Anexe actas.  ¿Qué instrumentos financieros o fondos existen para garantizar la operación sostenible y equitativa del transporte público? ¿Qué periodicidad tienen los estudios tarifarios y de movilidad? ¿Cuáles son los hallazgos más relevantes del último diagnóstico sobre la demanda y calidad del transporte público?
</t>
  </si>
  <si>
    <t xml:space="preserve">En el derecho que me da la Ley de Transparencia y Acceso a la Información Pública para el Estado 
de Guanajuato, solicito la siguiente información utilizando el FORMATO1 mostrado a continuación y 
en archivo de Excel. Relación de contratos de obra pública y servicios relacionados con la misma, 
correspondientes al periodo del mes de NOVIEMBRE del año 2024. </t>
  </si>
  <si>
    <t xml:space="preserve">BUEN DIA. POR EL PRESENTE MEDIO SOLICITO LA INFORMACION RESPECTO A SINIESTROS VIALES Y/O ACCIDENTES EN LOS QUE HAYA EXISTIDO LESION O MUERTE REGISTRADOS EN EL TERRITORIO DE SU JURISDICCION (MUNICIPIO O ESTADO) DEL 2015 A LA FECHA. DONDE SE CONTENGA: COORDENADAS UTM (LATITUD Y LONGITUD), UBICACION POR VIALIDADES, FECHA Y HORA DEL SINIESTRO, TIPO ACCIDENTE/SINIESTRO, TIPO DE VEHICULO, CAUSA DEL ACCIDENTE, SEXO, EDAD, NUMERO DE MUERTOS O HERIDOS AL MOMENTO DEL SINIESTRO O POSTERIOR, EN FORMATO DIGITAL EDITABLE (XLS, CSV, DWG, SHP)
SI LA INFORMACION SE ENCUENTRA EN ARCHIVOS SIN CLASIFICAR (POR EJEMPLO EN BASE DE DATOS DE EXCEL), SERIA LO IDEAL. NO HACE FALTA QUE USTEDES CLASIFIQUEN O RESUMAN LA INFORMACION
LO ANTERIOR CON LA FINALIDAD DE INTEGRAR DICHA INFORMACION EN PROYECTOS QUE ESTAMOS ELABORANDO PARA COADYUVAR CON EL FUNCIONAMIENTO EFICIENTE DEL SISTEMA DE MOVILIDAD Y ACCESIBILIDAD ESTATAL Y MUNICIPAL
POR SU ATENCION GRACIAS
</t>
  </si>
  <si>
    <t xml:space="preserve">Solicitamos su amable apoyo para desglosar en formato todas las comunidades que no cuenten con red eléctrica actualizados al año presente 2024
Se requiere en formato Excel o de su conveniencia en donde se desglose todas las comunidades que no tengan red eléctrica
</t>
  </si>
  <si>
    <t xml:space="preserve">Copia simple de todo el expediente (licencia de obra y traza, planos de lotificación, planos de vialidades, de areas de cesión,  oficios emitos a favor del propietario,  
levantamientos topográficos si existen, pagos de derechos, resoluciones dictadas por el municipio)   que tiene en su haber el "FRACCIONAMIENTO LOMAS DEL SUR" el cual fue aprobado por la Dirección de desarrollo Urbano bajo oficio D.U /0623/2006, dicho fraccionamiento ubicado en el ejido San Jerónimo, Municipio de Silao Guanajuato.  y que obran ante este Municipio en  medios mecánicos, electrónicos, informáticos, ópticos, telemáticos, magnéticos, fotográficos o de cualquier otra tecnología, que garanticen su conservación auténtica, íntegra e inalterada, así como su transmisión. </t>
  </si>
  <si>
    <t>SOLICITO IDE LA DIRECCION DE IMPUESTO PREDIAL, PARA LOS EJERCICIOS FISCALES 2022, 2023 Y LO QUE LLEVAMOS DEL EJERCICIO FISCAL 2024; DE LA SIGUIENTE INFORMACION:
1.- LA BASE GRAVABLE (EL MONTO TOTAL DE LOS VALORES CATASTRALES DE TODOS LOS PREDIOS)  DEL IMPUESTO PREDIAL DIVIDIDO POR  PREDIOS URBANOS Y PREDIOS RUSTICOS.
2.- EL MONTO DE IMPUESTO PREDIAL TOTAL QUE DEBEN PAGAR LOS PROPIETARIOS DE LOS PREDIOS, DIVIDIDOS POR  PREDIOS URBANOS Y PREDIOS RUSTICOS.
3.-  EL MONTO DE IMPUESTO PREDIAL TOTAL QUE REALMENTE SE COBRO EN CADA UNO DE LOS EJERCICIOS FISCALES MENCIONADOS CLASIFICADO  POR:    PREDIOS URBANOS Y PREDIOS RUSTICOS; Y POR PAGOS POR AÑO VIGENTE Y PAGOS  POR AÑOS ATRASADOS</t>
  </si>
  <si>
    <t xml:space="preserve">Respecto del predio aledaño a la Comunidad Veta de Ramales, Silao de la Victoria, Guanajuato, que se señala con líneas color naranja dentro del archivo con extensión .pdf que se adjunta al presente y el cual se puede ubicar con las coordenadas 20.934564, -101.453105 para búsqueda en Google Maps, solicito me informen la Secretaría del H. Ayuntamiento; Dirección General de Servicios Públicos; Dirección General de Obra Pública; Dirección General de Desarrollo Urbano, Ecología y Ordenamiento Territorial; Dirección General de Desarrollo Rural; Coordinación de Protección Civil; Instituto de Planeación de Silao de la Victoria; Sistema de Agua Potable y Alcantarillado de Silao (SAPAS), lo siguiente:
1) Los permisos urbanísticos con los que cuenta el predio de referencia y se me comparta versión pública de dichos permisos.
2) Los permisos de construcción con los que cuenta el predio de referencia y se me comparta versión pública de dichos permisos.
3) Si el predio de referencia se encuentra en un polígono regularizado o irregular.
4) En caso de estar regularizado, me compartan los antecedentes o datos de su regularización (decreto expropiatorio, lotificación, etcétera).
5) ¿Cuál es la Dependencia o Entidad encargada de intervenir en la regularización de la tenencia de la tierra y su urbanización en Silao de la Victoria, Guanajuato?
6) Los servicios públicos que se ofrecen en dicho predio.
7) ¿Tienen algún antecedente de la venta ilegal de terrenos irregulares en dicho predio?
8) Denominación de la zona, colonia, comunidad, etcétera a la que pertenece dicho predio.
9) Si la Dirección General de Desarrollo Rural ha intervenido con acciones en la zona de localización de dicho predio y mencionar cuáles.
Toda la información se requiere con una temporalidad del año 2014 a la fecha de la presente solicitud, así mismo, pido que todos los documentos a compartirse se remitan vía digital mediante archivos con extensión .pdf, por lo que solicito no me remitan a ninguna página o liga de internet para consulta de la información.
En el mismo sentido, pido que cada una de las Dependencias involucradas me conteste punto por punto cada uno de los requerimientos.
</t>
  </si>
  <si>
    <t>Solicito informe la fecha en que comenzó a prestar sus servicios para el Ayuntamiento Municipal de Silao de la Victoria el C. ALFONSO NEMECIO GONZALEZ ALONZO, indicando cual fue el ultimo puesto o nombramiento que ejerció, así como las funciones que realizaba, informando también cual fue el importe de salario, honorario o remuneración que percibía hasta la fecha de su defunción,  solicitando además que proporcione copia de la documentación que sustente su respuesta en formato publico y vía electrónica.</t>
  </si>
  <si>
    <t>Bajo protesta de decir verdad, es que me permito manifestar que, en transcurso de los meses de ABRIL a JULIO del presente año, mi hija de nombre MILDRED ELIZABETH RAMÍREZ VÁZQUEZ, recibió atención psicológica dentro de las instalaciones del DIF municipal a petición de su padre el C. CHRISTIAN CRISTÓBAL RAMÍREZ MURILLO, sin informarme sobre lo actuado en la atencion psicológica antes señalada.
En fecha 02 del año y mes que corre, la que suscribe me presente a solicitar copia de la atencion antes manifestada atendiendome una mujer en el area de recepcion, la cul solo recibio el documento mas sin embargo se nego a firmar y/o sellar el documento el acuse señalando que no era necesario. 
Es por lo anterior es que pido y solicito se entregeue por parte del DIF municipal lo siguiente:
1.- Si existe solicitud de CHRISTIAN CRISTÓBAL RAMÍREZ MURILLO para atencion psicologica o cualquien otro tipo de atencion a fvor de mi menor hija  MILDRED ELIZABETH RAMÍREZ VÁZQUEZ.
2.- De ser potiva la respuesta anterior se entregue copia de todo lo relacionanado a las mismas.
3.- Se expida copia de las documentales o informes de atencion de mi menor hija e nombre MILDRED ELIZABETH RAMÍREZ VÁZQUEZ.
4.- Fechas de atencion.</t>
  </si>
  <si>
    <t>Se adjunta archivo en formato Word que despliega el contenido de la presente solicitud de acceso a la información pública.</t>
  </si>
  <si>
    <t xml:space="preserve">1. ¿Nombre de la Dependencia encargada de recibir y atender las denuncias por maltrato a animales domesticos?
2. ¿Datos de contacto de la autoridad competente, tales como: número de telefono, extensión, domicilio, correo electronico.
3. ¿El horario de atención que tiene la autoridad competente para atender las denuncias?
4. Si existen en dicha demarcación Centros de Control Animal, Centro de Atención, Cuidado, Control, Protección y Bienestar Animal  y/o sus similares y, de ser el caso, su número de telefono de contacto.
</t>
  </si>
  <si>
    <t xml:space="preserve">Requiero se me informe a detalle y precise lo siguiente:
1.- Informar el costo del pasaje del transporte público urbano y suburbano en la jurisdicción del sujeto obligado, detallado por todas y cada una de las tarifas existentes, por nombrar algunas y sin limitar tales como general, preferencial, estudiante, adultos mayores, personas con discapacidad, gratuidad, entre otras, vigente a diciembre del 2024.
2.- Informar el costo del pasaje del transporte público urbano y suburbano en la jurisdicción del sujeto obligado, detallado por todas y cada una de las tarifas existentes, por nombrar algunas y sin limitar tales como general, preferencial, estudiante, adultos mayores, personas con discapacidad, gratuidad, entre otras, vigente a mayo del 2024.
3.- Informar el costo del pasaje del transporte público urbano y suburbano en la jurisdicción del sujeto obligado, detallado por todas y cada una de las tarifas existentes, por nombrar algunas y sin limitar tales como general, preferencial, estudiante, adultos mayores, personas con discapacidad, gratuidad, entre otras, vigente a diciembre del 2023.
4.- Informar el costo del pasaje del transporte público urbano y suburbano en la jurisdicción del sujeto obligado, detallado por todas y cada una de las tarifas existentes, por nombrar algunas y sin limitar tales como general, preferencial, estudiante, adultos mayores, personas con discapacidad, gratuidad, entre otras, vigente a diciembre el 2022
5.- Informar el costo del pasaje del transporte público urbano y suburbano en la jurisdicción del sujeto obligado, detallado por todas y cada una de las tarifas existentes, por nombrar algunas y sin limitar tales como general, preferencial, estudiante, adultos mayores, personas con discapacidad, gratuidad, entre otras, vigente a diciembre del 2021
6.- Informar el costo del pasaje del transporte público urbano y suburbano en la jurisdicción del sujeto obligado, detallado por todas y cada una de las tarifas existentes, por nombrar algunas y sin limitar tales como general, preferencial, estudiante, adultos mayores, personas con discapacidad, gratuidad, entre otras, vigente a diciembre del 2020
7.- Informar el costo del pasaje del transporte público urbano y suburbano en la jurisdicción del sujeto obligado, detallado por todas y cada una de las tarifas existentes, por nombrar algunas y sin limitar tales como general, preferencial, estudiante, adultos mayores, personas con discapacidad, gratuidad, entre otras, vigente a diciembre del 2019.
7.- Informar el costo del pasaje del transporte público urbano y suburbano en la jurisdicción del sujeto obligado, detallado por todas y cada una de las tarifas existentes, por nombrar algunas y sin limitar tales como general, preferencial, estudiante, adultos mayores, personas con discapacidad, gratuidad, entre otras, vigente a diciembre del 2018.
7.- Informar el costo del pasaje del transporte público urbano y suburbano en la jurisdicción del sujeto obligado, detallado por todas y cada una de las tarifas existentes, por nombrar algunas y sin limitar tales como general, preferencial, estudiante, adultos mayores, personas con discapacidad, gratuidad, entre otras, vigente a diciembre del 2017.
7.- Informar el costo del pasaje del transporte público urbano y suburbano en la jurisdicción del sujeto obligado, detallado por todas y cada una de las tarifas existentes, por nombrar algunas y sin limitar tales como general, preferencial, estudiante, adultos mayores, personas con discapacidad, gratuidad, entre otras, vigente a diciembre del 2016.
7.- Informar el costo del pasaje del transporte público urbano y suburbano en la jurisdicción del sujeto obligado, detallado por todas y cada una de las tarifas existentes, por nombrar algunas y sin limitar tales como general, preferencial, estudiante, adultos mayores, personas con discapacidad, gratuidad, entre otras, vigente a diciembre del 2015.
</t>
  </si>
  <si>
    <t xml:space="preserve">
Solicitud de acceso a la información sobre pagos a TV Guanajuato y relacionados  
A quien corresponda:  
Por medio de la presente, solicito amablemente se me informe si durante el presente año esta institución ha realizado pagos, bajo cualquier concepto, a la televisora *TV Guanajuato*, al *Grupo Televisivo Guanajuato* o al señor *Jorge Antonio Rodríguez Medrano*, quien opera como empresa en la ciudad de Guanajuato.  
En particular, solicito conocer si dichos pagos están relacionados con servicios de comunicación, difusión de actividades, o cualquier otro concepto. De ser así, le solicito se detalle:  
1. El motivo de la contratación.  
2. El monto pagado.  
3. Los servicios proporcionados.  
Agradezco de antemano su atención y quedo a la espera de su respuesta dentro de los plazos establecidos por la ley.  
</t>
  </si>
  <si>
    <t xml:space="preserve">Se solicitan todos los manifiestos de entrega-transporte-recepción mediante los cuales la empresa denominada SECOMI CONTRACTORS, S.  DE R.L. DE C.V., hizo entrega al “Relleno Sanitario o Tiradero Municipal” del Municipio de Silao, Gto.; los residuos sólidos urbanos y residuos de manejo especial, en los años 2023 y 2024.
Asimismo, se solicitan las bitácoras o registros del “Relleno Sanitario” referido, en donde se describe la cantidad de residuos que SECOMI CONTRACTORS, S.  DE R.L. DE C.V. entregó para su disposición final en los años 2023 y 2024; así como un resumen de la cantidad de residuos recibida (en unidades de peso) de manera mensualizada en los años referidos.
Se solicita la información de manera electrónica.
</t>
  </si>
  <si>
    <t xml:space="preserve">Solicito se informe cuántos elementos de seguridad se han sumado al estado de fuerza y que provienen de otros estados. Pido se detalle el numero de elementos y el estado de origen. </t>
  </si>
  <si>
    <t xml:space="preserve">Requiero se me den las nóminas de los últimos dos meses laborados de los C. Antonio Rios Moreno y C.Fany Briggete Arenas Rios en la administración del municipio del Silao de la Victoria </t>
  </si>
  <si>
    <t xml:space="preserve">PRESIDENCIA MUNICIPAL DE SILAO DE LA VICTORIA, GTO.
DIRECCIÓN GENERAL DE DESARROLLO URBANO, ECOLOGÍA Y ORDENAMIENTO TERRITORIAL DE SILAO, GTO.
PRESENTE.- 
CAROLINA LÓPEZ BUSTAMANTE, por mis propios y personales derechos, señalando como medio para recibir notificaciones el correo electrónico: carolinalbte@gmail.com; con el debido respeto que se merece, comparezco a exponer: 
Por medio del presente escrito, es que se les solicita de manera respuesta que se expidan los siguientes documentos A COLOR, toda vez que su publicación en el Periódico Oficial del Gobierno del Estado de Guanajuato (POE) se encuentra en blanco y negro, y no es posible tener pleno conocimiento de lo expuesto en ello: 
1. Copia a color del Programa Municipal de Desarrollo Urbano y Ordenamiento Ecológico Territorial de Silao de la Victoria, completo, publicado en el POE el día 13 de octubre de 2021. 
2. Copia a color de la "Figura 4. Zonas Funcionales de la Cuenca"
3. Copia a color de la "Figura 9. Cobertura de Uso de Suelo y Vegetación Actual"
4. Copia a color de la "Figura 10. Áreas Naturales Protegidas"
5. Copia a color de la "Figura 42. Aptitud territorial para la industria pesada, media y ligera"
6. Copia a color de la "Figura 61. Modelo de Ordenamiento Sustentable del Territorio - Políticas ambientales"
7. Copia a color de la "Figura 62. Modelo de Ordenamiento Sustentable del Territorio - Políticas territoriales"
8. Copia a color de la "Figura 63. Modelo de Ordenamiento Sustentable del Territorio - Políticas integrales"
9. Copia a color de la "Figura 64. Zonificación Primaria"
10. Copia a color de la "Figura 65. Zonificación Secundaria"
11. Copia a color de la "Figura 66. Zonificación Centro de Población"
Lo anterior, se solicita de conformidad con lo dispuesto en los artículos 6º y 8º de la Constitución Política de los Estados Unidos Mexicanos y el artículo 4º de la Ley de Transparencia y Acceso a la Información Pública del Estado de Nuevo León.
Justa y legal mi solicitud espero el proveído de conformidad. 
ATENTAMENTE
A la fecha de su presentación.
CAROLINA LÓPEZ BUSTAMANTE
</t>
  </si>
  <si>
    <t>SE ANEXA ESCRITO</t>
  </si>
  <si>
    <t>A TRAVEZ DE ESTE MEDIO VENGO PETICIONANDO SE ME PROPORCIONE EL SIG. DOCUMENTO: De carpeta de investigación: 103515/2023. La cual se llevo a cabo ante la fiscalía de gto. En irapuato se me proporcione:---Copia certificada de: “EL DOCUMENTO DE  RESPUESTA QUE DEBIO HABER DADO : LA INMOBILIARIA COMEBI DE MEXICO S.A. DE C.V. A OFICIO DE REQUERIMIENTO: 369/2024” de fecha de 06 de marzo de 2024,   solicitado  a esta inmobiliaria por motivo de estar implicada como posible inculpada en la carpeta de investigación mencionada  Requerimiento hecho por la LIC. LUZ MARIA MEDINA CEBALLOS agente del m.p.  De esta unidad especializada en investigación de delitos patrimoniales y robo de vehículos en Irapuato gto.
DOCUMENTO DE RESPUESTA QUE “ESTRAÑAMENTE NO OBRA” EN EL EXPTE DE C.I. 103515/2023 COPIA DEL CUAL SE ME FUE DADA EN TRES TOMOS  A MI COMO VICTIMA U AFECTADO EN ESTA INVESTIGACION YA FINALIZADA  Y A MI ABOGADA ASESORA DEL CEAIV (Centro estatal de atención integral a víctimas de gto.)  LIC. CLAUDIA ELIZABETH NAVARRETE, MISMO DOCUMENTO DE RESPUESTA  QUE DEBERIA ESTAR EN LAS ULTIMAS FOJAS DEL TOMO II DE ESA CARPETA DE INVESTIGACION POR SER EN ESA UBICACIÓN EN QUE, SI ESTA EL REQUERIMIENTO DEL M.P.  PERO NO EL DOCUMENTO DE LA RESPUESTA  Y REPITO MISMO DOCUMENTO QUE NO ESTA Y NUNCA SE PROPORCIONO EN NINGUNO DE LOS TRES (3) TOMOS DE QUE CONSTA EL EXPTE DE CARPETA DE INVESTIGACION 103515/2023.
 Reitero que este requerimiento fue enviado a la inmobiliaria comebi de mexico s.a. de c.v. con fecha de 06 de marzo de 2024 por la lic. Luz maria medina ceballos agente del m.p. adscrito a esta fiscalía  con domicilio para recibir todo tipo de notificaciones en calle teresa vara s/n col. Vazco de Quiroga  en Irapuato gto. Con No. De telefono: 462 63 5 71 00 ext. 74009 y correo electrónico: lmedinac@aic.pgjguanajuato.gob.mx .En esta solicitud /requerimiento del m.p. a la inmobiliaria, se le cuestiona en 5 (cinco) puntos lo siguiente:
1.-SE LE SOLICITA INFORME DE ¿CUAL ES EL PROCEDIMIENTO PARA REALIZAR EL TRAMITE PARA LA ADQUISICION DE UN INMUEBLE?.
2.-QUE INFORME SI YO ( Adolfo jr. Hernández campos ), TENGO  CELEBRADO ALGUN TRAMITE RESPECTO AL INMUEBLE UBICADO EN: CALLE CTO. PLAZA SAN MARCOS 128, LOTE 49, MANZANA 41 DEL FRACC RINCON DE LOS ARCOS EN IRAPUATO (domicilio el cual es actualmente mi casa donde vivo).
3.-QUE DE SER POSITIVO LO ANTERIOR, REMITA TODA LA DOCUMENTAL CON LA CUAL SE CUENTE Y SE ACREDITE LO SOLICITADO.
4.-QUE INFORME SI ¿LA COMPRAVENTA FUE EN EFECTIVO O A CREDITO? Y SI ¿EL MISMO YA FUE LIQUIDADO?, EN CASO POSITIVO, ¿DIGA EN QUE FECHA?.
5.-En caso negativo ¿a cuánto asciende el adeudo?. (situación que no es mi caso ya que yo la liquide totalmente al CONTADO en fecha: 02 de enero del 2015 por la cual yo soy víctima de fraude y razón por la cual se llevo a cabo esta carpeta de investigación: 103515/2023 con el resultado de que,  la unidad especializada en investigación de delitos patrimoniales y robo de vehículos en Irapuato gto. : FUE PARCIAL Y DESCARADAMENTE INCLINADA A  EMITIR SU FALLO A FAVOR DE LA INMOBILIARIA Y EL NOTARIO 53 DE IRAPUATO SIN TOMAR EN CONSIDERACION TODAS LAS PRUEBAS QUE YO PRESENTE).                                                                                                                                           Manifiesta el m.p. en ese requerimiento que: “Dicha información resulta necesaria, útil y pertinente para la debida integración de la indagatoria (…) iniciada con motivo de la denuncia presentada en forma escrita por mi ADOLFO JR. HERNANDEZ CAMPOS por el delito de fraude (…) o lo que resulte en contra de quien y/o quienes resulten responsables.
Aclarando  que de ser el caso, solicito que reencaucen mi petición al sujeto obligado idóneo competentes, según lo marca la ley.
Así que, independientemente de la anterior petición   solicito a su vez, se le pida a  la unidad de la fiscalía especializada en investigación de delitos patrimoniales y robo de vehículos fiscalía “B” de Irapuato gto.  en  copia certifi</t>
  </si>
  <si>
    <t xml:space="preserve">Por medio de la presente vengo ejerciendo  mi derecho de petición y ante esta  instancia de gobierno  vengo solicitándoles de la manera más atenta, tengan a bien apoyarme  y a su vez solicitar a la unidad de la fiscalía especializada en investigación de delitos patrimoniales y robo de vehículos fiscalía “B” de Irapuato gto.  	        Que: De carpeta de investigación: 103515/2023. La cual se llevo a cabo ante esta fiscalía se me proporcione:
---Copia certificada de: “EL DOCUMENTO DE  RESPUESTA QUE DIO : LA INMOBILIARIA COMEBI DE MEXICO S.A. DE C.V. A OFICIO DE REQUERIMIENTO: 369/2024” de fecha de 06 de marzo de 2024,   solicitado  a esta inmobiliaria por motivo de estar implicada como posible inculpada en la carpeta de investigación mencionada: 103515/2023 (aunque el m.p. parcialmente y dando favoritismo a esta inmobiliaria  anoto en la carpeta de investigación como inculpado y en letra chiquita : “QRR” quien resulte responsable).
 Requerimiento hecho por la LIC. LUZ MARIA MEDINA CEBALLOS agente del m.p.  De esta unidad especializada en investigación de delitos patrimoniales y robo de vehículos en Irapuato gto.
DOCUMENTO DE RESPUESTA QUE “ESTRAÑAMENTE NO OBRA” EN EL EXPTE DE C.I. 103515/2023 COPIA DEL CUAL SE ME FUE DADA EN TRES TOMOS  A MI COMO VICTIMA U AFECTADO EN ESTA INVESTIGACION YA FINALIZADA  Y A MI ABOGADA ASESORA DEL CEAIV (Centro estatal de atención integral a víctimas de gto.)  LIC. CLAUDIA ELIZABETH NAVARRETE, MISMO DOCUMENTO DE RESPUESTA  QUE DEBERIA ESTAR EN LAS ULTIMAS FOJAS DEL TOMO II DE ESA CARPETA DE INVESTIGACION POR SER EN ESA UBICACIÓN EN QUE, SI ESTA EL REQUERIMIENTO DEL M.P.  PERO NO EL DOCUMENTO DE LA RESPUESTA  Y REPITO MISMO DOCUMENTO QUE “NO ESTA” Y NUNCA SE PROPORCIONO EN NINGUNO DE LOS TRES (3) TOMOS DE QUE CONSTA EL EXPTE DE CARPETA DE INVESTIGACION 103515/2023 QUE NOS DIERON.
 Reitero que este requerimiento fue enviado a la inmobiliaria comebi de mexico s.a. de c.v. con fecha de 06 de marzo de 2024 por la lic. Luz maria medina ceballos agente del m.p. adscrito a esta fiscalía  con domicilio para recibir todo tipo de notificaciones en calle teresa vara s/n col. Vazco de Quiroga  en Irapuato gto. Con No. De telefono: 462 63 5 71 00 ext. 74009 y correo electrónico: lmedinac@aic.pgjguanajuato.gob.mx 
En esta solicitud /requerimiento del m.p. a la inmobiliaria, se le cuestiona en 5 (cinco) puntos lo siguiente:
1.-SE LE SOLICITA INFORME DE ¿CUAL ES EL PROCEDIMIENTO PARA REALIZAR EL TRAMITE PARA LA ADQUISICION DE UN INMUEBLE?.
2.-QUE INFORME SI YO ( Adolfo jr. Hernández campos ), TENGO  CELEBRADO ALGUN TRAMITE RESPECTO AL INMUEBLE UBICADO EN: CALLE CTO. PLAZA SAN MARCOS 128, LOTE 49, MANZANA 41 DEL FRACC RINCON DE LOS ARCOS EN IRAPUATO (domicilio el cual es actualmente mi casa donde vivo).
3.-QUE DE SER POSITIVO LO ANTERIOR, REMITA TODA LA DOCUMENTAL CON LA CUAL SE CUENTE Y SE ACREDITE LO SOLICITADO.
4.-QUE INFORME SI ¿LA COMPRAVENTA FUE EN EFECTIVO O A CREDITO? Y SI ¿EL MISMO YA FUE LIQUIDADO?, EN CASO POSITIVO, ¿DIGA EN QUE FECHA?.
5.-En caso negativo ¿a cuánto asciende el adeudo?. (situación que NO es mi caso ya que yo la liquide totalmente al CONTADO en fecha: 02 de enero del 2015 por la cual yo soy víctima de fraude y razón por la cual se llevo a cabo esta carpeta de investigación: 103515/2023 con el resultado de que,  la unidad especializada en investigación de delitos patrimoniales y robo de vehículos en Irapuato gto. : FUE PARCIAL Y DESCARADAMENTE INCLINADA A  EMITIR SU FALLO A FAVOR DE LA INMOBILIARIA Y EL NOTARIO 53 DE IRAPUATO SIN TOMAR EN CONSIDERACION TODAS LAS PRUEBAS QUE YO PRESENTE).  Manifiesta el m.p. en ese requerimiento que: “Dicha información resulta necesaria, útil y pertinente para la debida integración de la indagatoria…iniciada con motivo de la denuncia presentada en forma escrita por mi ADOLFO JR. HERNANDEZ CAMPOS por el delito de fraude (…) </t>
  </si>
  <si>
    <t xml:space="preserve">En ejercicio a mi derecho a la información, Art. 6 y al derecho de petición, Art. 8 establecidos en la Constitución Política de los Estados Unidos Mexicanos, solicito se me proporcione todo lo concerniente a lo abajo mencionado.
1.	Número y fecha de campañas de acopio de electrónicos realizada en el municipio desde el 2017 a la fecha; así como el nombre de las empresas que participaron en dichas campañas
2.	Cantidad/estimación de residuos electrónicos acopiados en campañas de acopio de electrónicos desde el 2017 a la fecha
3.	Nombre del área encargada del tema de residuos en el municipio, desde el 2017 a la fecha
4.	Número de personas que laboran en dicha área; especificando funciones y formación profesional
5.	Se informe si el municipio cuenta con relleno sanitario para la disposición de los residuos sólidos; inicio de operaciones y situación actual del mismo
6.	En caso de no contar con relleno sanitario, mencione si la disposición final de los residuos es a cielo abierto u otro
7.	Estimación de generación de residuos sólidos en el municipio
8.	Número de siniestros en relleno sanitario, tiradero municipal o sitio de disposición final de residuos del municipio
9.	Se informe y especifique si el municipio recibió algún tipo de apoyo: económico, humano, material u otro, desde el 2017 a la fecha, por parte del Gobierno del Estado de Guanajuato, para la gestión integral de residuos municipales y de electrónicos
10.	Se informe si el municipio cuenta con reglamento para la gestión integral de residuos sólidos
</t>
  </si>
  <si>
    <t xml:space="preserve">A través de la presente quisiera solicitar a Recursos humanos  el detalle del nombre y la cantidad de dinero que recibieron las personas que fueron finiquitadas en el cambio de administración y los que no recibieron su finiquito y que tienen pendiente este derecho. 
</t>
  </si>
  <si>
    <t>http://www.silaodelavictoria.gob.mx/acceso/acceso/cuartotrimestre2024/RESPUESTA 110198600039724.pdf</t>
  </si>
  <si>
    <t>http://www.silaodelavictoria.gob.mx/acceso/acceso/cuartotrimestre2024/RESPUESTA 110198600039824.pdf</t>
  </si>
  <si>
    <t>http://www.silaodelavictoria.gob.mx/acceso/acceso/cuartotrimestre2024/RESPUESTA 110198600039924.pdf</t>
  </si>
  <si>
    <t>http://www.silaodelavictoria.gob.mx/acceso/acceso/cuartotrimestre2024/RESPUESTA 110198600040024.pdf</t>
  </si>
  <si>
    <t>http://www.silaodelavictoria.gob.mx/acceso/acceso/cuartotrimestre2024/RESPUESTA 110198600040124.pdf</t>
  </si>
  <si>
    <t>http://www.silaodelavictoria.gob.mx/acceso/acceso/cuartotrimestre2024/RESPUESTA 110198600040224.pdf</t>
  </si>
  <si>
    <t>http://www.silaodelavictoria.gob.mx/acceso/acceso/cuartotrimestre2024/RESPUESTA 110198600040324.pdf</t>
  </si>
  <si>
    <t>http://www.silaodelavictoria.gob.mx/acceso/acceso/cuartotrimestre2024/RESPUESTA 110198600040424.pdf</t>
  </si>
  <si>
    <t>http://www.silaodelavictoria.gob.mx/acceso/acceso/cuartotrimestre2024/RESPUESTA 110198600040524.pdf</t>
  </si>
  <si>
    <t>http://www.silaodelavictoria.gob.mx/acceso/acceso/cuartotrimestre2024/RESPUESTA 110198600040624.pdf</t>
  </si>
  <si>
    <t>http://www.silaodelavictoria.gob.mx/acceso/acceso/cuartotrimestre2024/RESPUESTA 110198600040724.pdf</t>
  </si>
  <si>
    <t>http://www.silaodelavictoria.gob.mx/acceso/acceso/cuartotrimestre2024/RESPUESTA 110198600040824.pdf</t>
  </si>
  <si>
    <t>http://www.silaodelavictoria.gob.mx/acceso/acceso/cuartotrimestre2024/RESPUESTA 110198600040924.pdf</t>
  </si>
  <si>
    <t>http://www.silaodelavictoria.gob.mx/acceso/acceso/cuartotrimestre2024/RESPUESTA 110198600041024.pdf</t>
  </si>
  <si>
    <t>http://www.silaodelavictoria.gob.mx/acceso/acceso/cuartotrimestre2024/RESPUESTA 110198600041124.pdf</t>
  </si>
  <si>
    <t>http://www.silaodelavictoria.gob.mx/acceso/acceso/cuartotrimestre2024/RESPUESTA 110198600041224.pdf</t>
  </si>
  <si>
    <t>http://www.silaodelavictoria.gob.mx/acceso/acceso/cuartotrimestre2024/RESPUESTA 110198600041324.pdf</t>
  </si>
  <si>
    <t>http://www.silaodelavictoria.gob.mx/acceso/acceso/cuartotrimestre2024/RESPUESTA 110198600041424.pdf</t>
  </si>
  <si>
    <t>http://www.silaodelavictoria.gob.mx/acceso/acceso/cuartotrimestre2024/RESPUESTA 110198600041524.pdf</t>
  </si>
  <si>
    <t>http://www.silaodelavictoria.gob.mx/acceso/acceso/cuartotrimestre2024/RESPUESTA 110198600041624.pdf</t>
  </si>
  <si>
    <t>http://www.silaodelavictoria.gob.mx/acceso/acceso/cuartotrimestre2024/RESPUESTA 110198600041724.pdf</t>
  </si>
  <si>
    <t>http://www.silaodelavictoria.gob.mx/acceso/acceso/cuartotrimestre2024/RESPUESTA 110198600041824.pdf</t>
  </si>
  <si>
    <t>http://www.silaodelavictoria.gob.mx/acceso/acceso/cuartotrimestre2024/RESPUESTA 110198600041924.pdf</t>
  </si>
  <si>
    <t>http://www.silaodelavictoria.gob.mx/acceso/acceso/cuartotrimestre2024/RESPUESTA 110198600042024.pdf</t>
  </si>
  <si>
    <t>http://www.silaodelavictoria.gob.mx/acceso/acceso/cuartotrimestre2024/RESPUESTA 110198600042124.pdf</t>
  </si>
  <si>
    <t>http://www.silaodelavictoria.gob.mx/acceso/acceso/cuartotrimestre2024/RESPUESTA 110198600042224.pdf</t>
  </si>
  <si>
    <t>http://www.silaodelavictoria.gob.mx/acceso/acceso/cuartotrimestre2024/RESPUESTA 110198600042324.pdf</t>
  </si>
  <si>
    <t>http://www.silaodelavictoria.gob.mx/acceso/acceso/cuartotrimestre2024/RESPUESTA 110198600042424.pdf</t>
  </si>
  <si>
    <t>http://www.silaodelavictoria.gob.mx/acceso/acceso/cuartotrimestre2024/RESPUESTA 110198600042524.pdf</t>
  </si>
  <si>
    <t>http://www.silaodelavictoria.gob.mx/acceso/acceso/cuartotrimestre2024/RESPUESTA 110198600042624.pdf</t>
  </si>
  <si>
    <t>http://www.silaodelavictoria.gob.mx/acceso/acceso/cuartotrimestre2024/RESPUESTA 110198600042724.pdf</t>
  </si>
  <si>
    <t>http://www.silaodelavictoria.gob.mx/acceso/acceso/cuartotrimestre2024/RESPUESTA 110198600042824.pdf</t>
  </si>
  <si>
    <t>http://www.silaodelavictoria.gob.mx/acceso/acceso/cuartotrimestre2024/RESPUESTA 110198600042924.pdf</t>
  </si>
  <si>
    <t>http://www.silaodelavictoria.gob.mx/acceso/acceso/cuartotrimestre2024/RESPUESTA 110198600043024.pdf</t>
  </si>
  <si>
    <t>http://www.silaodelavictoria.gob.mx/acceso/acceso/cuartotrimestre2024/RESPUESTA 110198600043124.pdf</t>
  </si>
  <si>
    <t>http://www.silaodelavictoria.gob.mx/acceso/acceso/cuartotrimestre2024/RESPUESTA 110198600043224.pdf</t>
  </si>
  <si>
    <t>http://www.silaodelavictoria.gob.mx/acceso/acceso/cuartotrimestre2024/RESPUESTA 110198600043324.pdf</t>
  </si>
  <si>
    <t>http://www.silaodelavictoria.gob.mx/acceso/acceso/cuartotrimestre2024/RESPUESTA 110198600043424.pdf</t>
  </si>
  <si>
    <t>http://www.silaodelavictoria.gob.mx/acceso/acceso/cuartotrimestre2024/RESPUESTA 110198600043524.pdf</t>
  </si>
  <si>
    <t>http://www.silaodelavictoria.gob.mx/acceso/acceso/cuartotrimestre2024/RESPUESTA 110198600043624.pdf</t>
  </si>
  <si>
    <t>http://www.silaodelavictoria.gob.mx/acceso/acceso/cuartotrimestre2024/RESPUESTA 110198600043724.pdf</t>
  </si>
  <si>
    <t>http://www.silaodelavictoria.gob.mx/acceso/acceso/cuartotrimestre2024/RESPUESTA 110198600043824.pdf</t>
  </si>
  <si>
    <t>http://www.silaodelavictoria.gob.mx/acceso/acceso/cuartotrimestre2024/RESPUESTA 110198600043924.pdf</t>
  </si>
  <si>
    <t>http://www.silaodelavictoria.gob.mx/acceso/acceso/cuartotrimestre2024/RESPUESTA 110198600044024.pdf</t>
  </si>
  <si>
    <t>http://www.silaodelavictoria.gob.mx/acceso/acceso/cuartotrimestre2024/RESPUESTA 110198600044124.pdf</t>
  </si>
  <si>
    <t>http://www.silaodelavictoria.gob.mx/acceso/acceso/cuartotrimestre2024/RESPUESTA 110198600044224.pdf</t>
  </si>
  <si>
    <t>http://www.silaodelavictoria.gob.mx/acceso/acceso/cuartotrimestre2024/RESPUESTA 110198600044324.pdf</t>
  </si>
  <si>
    <t>http://www.silaodelavictoria.gob.mx/acceso/acceso/cuartotrimestre2024/RESPUESTA 110198600044424.pdf</t>
  </si>
  <si>
    <t>http://www.silaodelavictoria.gob.mx/acceso/acceso/cuartotrimestre2024/RESPUESTA 110198600044524.pdf</t>
  </si>
  <si>
    <t>http://www.silaodelavictoria.gob.mx/acceso/acceso/cuartotrimestre2024/RESPUESTA 110198600044624.pdf</t>
  </si>
  <si>
    <t>http://www.silaodelavictoria.gob.mx/acceso/acceso/cuartotrimestre2024/RESPUESTA 110198600044724.pdf</t>
  </si>
  <si>
    <t>http://www.silaodelavictoria.gob.mx/acceso/acceso/cuartotrimestre2024/RESPUESTA 110198600044824.pdf</t>
  </si>
  <si>
    <t>http://www.silaodelavictoria.gob.mx/acceso/acceso/cuartotrimestre2024/RESPUESTA 110198600044924.pdf</t>
  </si>
  <si>
    <t>http://www.silaodelavictoria.gob.mx/acceso/acceso/cuartotrimestre2024/RESPUESTA 110198600045024.pdf</t>
  </si>
  <si>
    <t>http://www.silaodelavictoria.gob.mx/acceso/acceso/cuartotrimestre2024/RESPUESTA 110198600045124.pdf</t>
  </si>
  <si>
    <t>http://www.silaodelavictoria.gob.mx/acceso/acceso/cuartotrimestre2024/RESPUESTA 110198600045224.pdf</t>
  </si>
  <si>
    <t>http://www.silaodelavictoria.gob.mx/acceso/acceso/cuartotrimestre2024/RESPUESTA 110198600045324.pdf</t>
  </si>
  <si>
    <t>http://www.silaodelavictoria.gob.mx/acceso/acceso/cuartotrimestre2024/RESPUESTA 110198600045424.pdf</t>
  </si>
  <si>
    <t>http://www.silaodelavictoria.gob.mx/acceso/acceso/cuartotrimestre2024/RESPUESTA 110198600045524.pdf</t>
  </si>
  <si>
    <t>http://www.silaodelavictoria.gob.mx/acceso/acceso/cuartotrimestre2024/RESPUESTA 110198600045624.pdf</t>
  </si>
  <si>
    <t>http://www.silaodelavictoria.gob.mx/acceso/acceso/cuartotrimestre2024/RESPUESTA 110198600045724.pdf</t>
  </si>
  <si>
    <t>http://www.silaodelavictoria.gob.mx/acceso/acceso/cuartotrimestre2024/RESPUESTA 110198600045824.pdf</t>
  </si>
  <si>
    <t>http://www.silaodelavictoria.gob.mx/acceso/acceso/cuartotrimestre2024/RESPUESTA 110198600045924.pdf</t>
  </si>
  <si>
    <t>http://www.silaodelavictoria.gob.mx/acceso/acceso/cuartotrimestre2024/RESPUESTA 110198600046024.pdf</t>
  </si>
  <si>
    <t>http://www.silaodelavictoria.gob.mx/acceso/acceso/cuartotrimestre2024/RESPUESTA 110198600046124.pdf</t>
  </si>
  <si>
    <t>http://www.silaodelavictoria.gob.mx/acceso/acceso/cuartotrimestre2024/RESPUESTA 110198600046224.pdf</t>
  </si>
  <si>
    <t>http://www.silaodelavictoria.gob.mx/acceso/acceso/cuartotrimestre2024/RESPUESTA 110198600046324.pdf</t>
  </si>
  <si>
    <t>http://www.silaodelavictoria.gob.mx/acceso/acceso/cuartotrimestre2024/RESPUESTA 110198600046424.pdf</t>
  </si>
  <si>
    <t>http://www.silaodelavictoria.gob.mx/acceso/acceso/cuartotrimestre2024/RESPUESTA 110198600046524.pdf</t>
  </si>
  <si>
    <t>http://www.silaodelavictoria.gob.mx/acceso/acceso/cuartotrimestre2024/RESPUESTA 110198600046624.pdf</t>
  </si>
  <si>
    <t>http://www.silaodelavictoria.gob.mx/acceso/acceso/cuartotrimestre2024/RESPUESTA 110198600046724.pdf</t>
  </si>
  <si>
    <t>http://www.silaodelavictoria.gob.mx/acceso/acceso/cuartotrimestre2024/RESPUESTA 110198600046824.pdf</t>
  </si>
  <si>
    <t>http://www.silaodelavictoria.gob.mx/acceso/acceso/cuartotrimestre2024/RESPUESTA 110198600046924.pdf</t>
  </si>
  <si>
    <t>http://www.silaodelavictoria.gob.mx/acceso/acceso/cuartotrimestre2024/RESPUESTA 110198600047024.pdf</t>
  </si>
  <si>
    <t>http://www.silaodelavictoria.gob.mx/acceso/acceso/cuartotrimestre2024/RESPUESTA 110198600047124.pdf</t>
  </si>
  <si>
    <t>http://www.silaodelavictoria.gob.mx/acceso/acceso/cuartotrimestre2024/RESPUESTA 110198600047224.pdf</t>
  </si>
  <si>
    <t>http://www.silaodelavictoria.gob.mx/acceso/acceso/cuartotrimestre2024/RESPUESTA 110198600047324.pdf</t>
  </si>
  <si>
    <t>http://www.silaodelavictoria.gob.mx/acceso/acceso/cuartotrimestre2024/RESPUESTA 110198600047424.pdf</t>
  </si>
  <si>
    <t>http://www.silaodelavictoria.gob.mx/acceso/acceso/cuartotrimestre2024/RESPUESTA 110198600047524.pdf</t>
  </si>
  <si>
    <t>http://www.silaodelavictoria.gob.mx/acceso/acceso/cuartotrimestre2024/RESPUESTA 110198600047624.pdf</t>
  </si>
  <si>
    <t>http://www.silaodelavictoria.gob.mx/acceso/acceso/cuartotrimestre2024/RESPUESTA 110198600047724.pdf</t>
  </si>
  <si>
    <t>http://www.silaodelavictoria.gob.mx/acceso/acceso/cuartotrimestre2024/RESPUESTA 110198600047824.pdf</t>
  </si>
  <si>
    <t>http://www.silaodelavictoria.gob.mx/acceso/acceso/cuartotrimestre2024/RESPUESTA 110198600047924.pdf</t>
  </si>
  <si>
    <t>http://www.silaodelavictoria.gob.mx/acceso/acceso/cuartotrimestre2024/RESPUESTA 110198600048024.pdf</t>
  </si>
  <si>
    <t>http://www.silaodelavictoria.gob.mx/acceso/acceso/cuartotrimestre2024/RESPUESTA 110198600048124.pdf</t>
  </si>
  <si>
    <t>http://www.silaodelavictoria.gob.mx/acceso/acceso/cuartotrimestre2024/RESPUESTA 110198600048224.pdf</t>
  </si>
  <si>
    <t>http://www.silaodelavictoria.gob.mx/acceso/acceso/cuartotrimestre2024/RESPUESTA 110198600048324.pdf</t>
  </si>
  <si>
    <t>http://www.silaodelavictoria.gob.mx/acceso/acceso/cuartotrimestre2024/RESPUESTA 110198600048424.pdf</t>
  </si>
  <si>
    <t>http://www.silaodelavictoria.gob.mx/acceso/acceso/cuartotrimestre2024/RESPUESTA 110198600048524.pdf</t>
  </si>
  <si>
    <t>http://www.silaodelavictoria.gob.mx/acceso/acceso/cuartotrimestre2024/RESPUESTA 110198600048624.pdf</t>
  </si>
  <si>
    <t>http://www.silaodelavictoria.gob.mx/acceso/acceso/cuartotrimestre2024/RESPUESTA 110198600048724.pdf</t>
  </si>
  <si>
    <t>http://www.silaodelavictoria.gob.mx/acceso/acceso/cuartotrimestre2024/RESPUESTA 110198600048824.pdf</t>
  </si>
  <si>
    <t>http://www.silaodelavictoria.gob.mx/acceso/acceso/cuartotrimestre2024/RESPUESTA 110198600048924.pdf</t>
  </si>
  <si>
    <t>http://www.silaodelavictoria.gob.mx/acceso/acceso/cuartotrimestre2024/RESPUESTA 110198600049024.pdf</t>
  </si>
  <si>
    <t>http://www.silaodelavictoria.gob.mx/acceso/acceso/cuartotrimestre2024/RESPUESTA 110198600049124.pdf</t>
  </si>
  <si>
    <t>http://www.silaodelavictoria.gob.mx/acceso/acceso/cuartotrimestre2024/RESPUESTA 110198600049224.pdf</t>
  </si>
  <si>
    <t>http://www.silaodelavictoria.gob.mx/acceso/acceso/cuartotrimestre2024/RESPUESTA 110198600049324.pdf</t>
  </si>
  <si>
    <t>http://www.silaodelavictoria.gob.mx/acceso/acceso/cuartotrimestre2024/RESPUESTA 110198600049424.pdf</t>
  </si>
  <si>
    <t>http://www.silaodelavictoria.gob.mx/acceso/acceso/cuartotrimestre2024/RESPUESTA 110198600049524.pdf</t>
  </si>
  <si>
    <t>http://www.silaodelavictoria.gob.mx/acceso/acceso/cuartotrimestre2024/RESPUESTA 110198600049624.pdf</t>
  </si>
  <si>
    <t>http://www.silaodelavictoria.gob.mx/acceso/acceso/cuartotrimestre2024/RESPUESTA 110198600049724.pdf</t>
  </si>
  <si>
    <t>http://www.silaodelavictoria.gob.mx/acceso/acceso/cuartotrimestre2024/RESPUESTA 110198600049824.pdf</t>
  </si>
  <si>
    <t>http://www.silaodelavictoria.gob.mx/acceso/acceso/cuartotrimestre2024/RESPUESTA 110198600049924.pdf</t>
  </si>
  <si>
    <t>http://www.silaodelavictoria.gob.mx/acceso/acceso/cuartotrimestre2024/RESPUESTA 110198600050024.pdf</t>
  </si>
  <si>
    <t>http://www.silaodelavictoria.gob.mx/acceso/acceso/cuartotrimestre2024/RESPUESTA 110198600050124.pdf</t>
  </si>
  <si>
    <t>http://www.silaodelavictoria.gob.mx/acceso/acceso/cuartotrimestre2024/RESPUESTA 110198600050224.pdf</t>
  </si>
  <si>
    <t>http://www.silaodelavictoria.gob.mx/acceso/acceso/cuartotrimestre2024/RESPUESTA 110198600050324.pdf</t>
  </si>
  <si>
    <t>http://www.silaodelavictoria.gob.mx/acceso/acceso/cuartotrimestre2024/RESPUESTA 110198600050424.pdf</t>
  </si>
  <si>
    <t>http://www.silaodelavictoria.gob.mx/acceso/acceso/cuartotrimestre2024/RESPUESTA 110198600050524.pdf</t>
  </si>
  <si>
    <t>http://www.silaodelavictoria.gob.mx/acceso/acceso/cuartotrimestre2024/RESPUESTA 110198600050824.pdf</t>
  </si>
  <si>
    <t>http://www.silaodelavictoria.gob.mx/acceso/acceso/cuartotrimestre2024/RESPUESTA 110198600050924.pdf</t>
  </si>
  <si>
    <t>http://www.silaodelavictoria.gob.mx/acceso/acceso/cuartotrimestre2024/RESPUESTA 110198600051024.pdf</t>
  </si>
  <si>
    <t>http://www.silaodelavictoria.gob.mx/acceso/acceso/cuartotrimestre2024/RESPUESTA 110198600051124.pdf</t>
  </si>
  <si>
    <t>http://www.silaodelavictoria.gob.mx/acceso/acceso/cuartotrimestre2024/RESPUESTA 110198600051224.pdf</t>
  </si>
  <si>
    <t>http://www.silaodelavictoria.gob.mx/acceso/acceso/cuartotrimestre2024/RESPUESTA 110198600051324.pdf</t>
  </si>
  <si>
    <t>http://www.silaodelavictoria.gob.mx/acceso/acceso/cuartotrimestre2024/RESPUESTA 110198600051424.pdf</t>
  </si>
  <si>
    <t>http://www.silaodelavictoria.gob.mx/acceso/acceso/cuartotrimestre2024/RESPUESTA 110198600051524.pdf</t>
  </si>
  <si>
    <t>http://www.silaodelavictoria.gob.mx/acceso/acceso/cuartotrimestre2024/RESPUESTA 110198600051624.pdf</t>
  </si>
  <si>
    <t>http://www.silaodelavictoria.gob.mx/acceso/acceso/cuartotrimestre2024/RESPUESTA 110198600051724.pdf</t>
  </si>
  <si>
    <t>http://www.silaodelavictoria.gob.mx/acceso/acceso/cuartotrimestre2024/RESPUESTA 110198600051824.pdf</t>
  </si>
  <si>
    <t>http://www.silaodelavictoria.gob.mx/acceso/acceso/cuartotrimestre2024/RESPUESTA 110198600051924.pdf</t>
  </si>
  <si>
    <t>http://www.silaodelavictoria.gob.mx/acceso/acceso/cuartotrimestre2024/RESPUESTA 110198600052024.pdf</t>
  </si>
  <si>
    <t>http://www.silaodelavictoria.gob.mx/acceso/acceso/cuartotrimestre2024/RESPUESTA 110198600052124.pdf</t>
  </si>
  <si>
    <t>http://www.silaodelavictoria.gob.mx/acceso/acceso/cuartotrimestre2024/RESPUESTA 110198600052224.pdf</t>
  </si>
  <si>
    <t>http://www.silaodelavictoria.gob.mx/acceso/acceso/cuartotrimestre2024/RESPUESTA 110198600052324.pdf</t>
  </si>
  <si>
    <t>http://www.silaodelavictoria.gob.mx/acceso/acceso/cuartotrimestre2024/RESPUESTA 110198600052424.pdf</t>
  </si>
  <si>
    <t>http://www.silaodelavictoria.gob.mx/acceso/acceso/cuartotrimestre2024/RESPUESTA 110198600052524.pdf</t>
  </si>
  <si>
    <t>http://www.silaodelavictoria.gob.mx/acceso/acceso/cuartotrimestre2024/RESPUESTA 110198600052624.pdf</t>
  </si>
  <si>
    <t>http://www.silaodelavictoria.gob.mx/acceso/acceso/cuartotrimestre2024/RESPUESTA 110198600052724.pdf</t>
  </si>
  <si>
    <t>http://www.silaodelavictoria.gob.mx/acceso/acceso/cuartotrimestre2024/RESPUESTA 110198600052824.pdf</t>
  </si>
  <si>
    <t>http://www.silaodelavictoria.gob.mx/acceso/acceso/cuartotrimestre2024/RESPUESTA 110198600052924.pdf</t>
  </si>
  <si>
    <t>http://www.silaodelavictoria.gob.mx/acceso/acceso/cuartotrimestre2024/RESPUESTA 110198600053024.pdf</t>
  </si>
  <si>
    <t>http://www.silaodelavictoria.gob.mx/acceso/acceso/cuartotrimestre2024/RESPUESTA 110198600053124.pdf</t>
  </si>
  <si>
    <t>http://www.silaodelavictoria.gob.mx/acceso/acceso/cuartotrimestre2024/RESPUESTA 110198600053224.pdf</t>
  </si>
  <si>
    <t>http://www.silaodelavictoria.gob.mx/acceso/acceso/cuartotrimestre2024/RESPUESTA 110198600053324.pdf</t>
  </si>
  <si>
    <t>http://www.silaodelavictoria.gob.mx/acceso/acceso/cuartotrimestre2024/RESPUESTA 110198600053424.pdf</t>
  </si>
  <si>
    <t>http://www.silaodelavictoria.gob.mx/acceso/acceso/cuartotrimestre2024/RESPUESTA 110198600053524.pdf</t>
  </si>
  <si>
    <t>http://www.silaodelavictoria.gob.mx/acceso/acceso/cuartotrimestre2024/RESPUESTA 110198600053624.pdf</t>
  </si>
  <si>
    <t>http://www.silaodelavictoria.gob.mx/acceso/acceso/cuartotrimestre2024/RESPUESTA 110198600053724.pdf</t>
  </si>
  <si>
    <t>http://www.silaodelavictoria.gob.mx/acceso/acceso/cuartotrimestre2024/RESPUESTA 110198600053824.pdf</t>
  </si>
  <si>
    <t>http://www.silaodelavictoria.gob.mx/acceso/acceso/cuartotrimestre2024/RESPUESTA 110198600053924.pdf</t>
  </si>
  <si>
    <t>http://www.silaodelavictoria.gob.mx/acceso/acceso/cuartotrimestre2024/RESPUESTA 110198600054024.pdf</t>
  </si>
  <si>
    <t>http://www.silaodelavictoria.gob.mx/acceso/acceso/cuartotrimestre2024/RESPUESTA 110198600054124.pdf</t>
  </si>
  <si>
    <t>http://www.silaodelavictoria.gob.mx/acceso/acceso/cuartotrimestre2024/RESPUESTA 110198600054224.pdf</t>
  </si>
  <si>
    <t>http://www.silaodelavictoria.gob.mx/acceso/acceso/cuartotrimestre2024/RESPUESTA 110198600054324.pdf</t>
  </si>
  <si>
    <t>http://www.silaodelavictoria.gob.mx/acceso/acceso/cuartotrimestre2024/RESPUESTA 110198600054424.pdf</t>
  </si>
  <si>
    <t>http://www.silaodelavictoria.gob.mx/acceso/acceso/cuartotrimestre2024/RESPUESTA 110198600054524.pdf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</si>
</sst>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silaodelavictoria.gob.mx/acceso/acceso/cuartotrimestre2024/RESPUESTA%20110198600048924.pdf" TargetMode="External"/><Relationship Id="rId21" Type="http://schemas.openxmlformats.org/officeDocument/2006/relationships/hyperlink" Target="http://www.silaodelavictoria.gob.mx/acceso/acceso/cuartotrimestre2024/RESPUESTA%20110198600047924.pdf" TargetMode="External"/><Relationship Id="rId42" Type="http://schemas.openxmlformats.org/officeDocument/2006/relationships/hyperlink" Target="http://www.silaodelavictoria.gob.mx/acceso/acceso/cuartotrimestre2024/RESPUESTA%20110198600040724.pdf" TargetMode="External"/><Relationship Id="rId63" Type="http://schemas.openxmlformats.org/officeDocument/2006/relationships/hyperlink" Target="http://www.silaodelavictoria.gob.mx/acceso/acceso/cuartotrimestre2024/RESPUESTA%20110198600042724.pdf" TargetMode="External"/><Relationship Id="rId84" Type="http://schemas.openxmlformats.org/officeDocument/2006/relationships/hyperlink" Target="http://www.silaodelavictoria.gob.mx/acceso/acceso/cuartotrimestre2024/RESPUESTA%20110198600045124.pdf" TargetMode="External"/><Relationship Id="rId138" Type="http://schemas.openxmlformats.org/officeDocument/2006/relationships/hyperlink" Target="http://www.silaodelavictoria.gob.mx/acceso/acceso/cuartotrimestre2024/RESPUESTA%20110198600051524.pdf" TargetMode="External"/><Relationship Id="rId159" Type="http://schemas.openxmlformats.org/officeDocument/2006/relationships/hyperlink" Target="http://www.silaodelavictoria.gob.mx/acceso/acceso/cuartotrimestre2024/RESPUESTA%20110198600053924.pdf" TargetMode="External"/><Relationship Id="rId107" Type="http://schemas.openxmlformats.org/officeDocument/2006/relationships/hyperlink" Target="http://www.silaodelavictoria.gob.mx/acceso/acceso/cuartotrimestre2024/RESPUESTA%20110198600047724.pdf" TargetMode="External"/><Relationship Id="rId11" Type="http://schemas.openxmlformats.org/officeDocument/2006/relationships/hyperlink" Target="http://www.silaodelavictoria.gob.mx/acceso/acceso/cuartotrimestre2024/RESPUESTA%20110198600040724.pdf" TargetMode="External"/><Relationship Id="rId32" Type="http://schemas.openxmlformats.org/officeDocument/2006/relationships/hyperlink" Target="http://www.silaodelavictoria.gob.mx/acceso/acceso/cuartotrimestre2024/RESPUESTA%20110198600040724.pdf" TargetMode="External"/><Relationship Id="rId53" Type="http://schemas.openxmlformats.org/officeDocument/2006/relationships/hyperlink" Target="http://www.silaodelavictoria.gob.mx/acceso/acceso/cuartotrimestre2024/RESPUESTA%20110198600041624.pdf" TargetMode="External"/><Relationship Id="rId74" Type="http://schemas.openxmlformats.org/officeDocument/2006/relationships/hyperlink" Target="http://www.silaodelavictoria.gob.mx/acceso/acceso/cuartotrimestre2024/RESPUESTA%20110198600044024.pdf" TargetMode="External"/><Relationship Id="rId128" Type="http://schemas.openxmlformats.org/officeDocument/2006/relationships/hyperlink" Target="http://www.silaodelavictoria.gob.mx/acceso/acceso/cuartotrimestre2024/RESPUESTA%20110198600050124.pdf" TargetMode="External"/><Relationship Id="rId149" Type="http://schemas.openxmlformats.org/officeDocument/2006/relationships/hyperlink" Target="http://www.silaodelavictoria.gob.mx/acceso/acceso/cuartotrimestre2024/RESPUESTA%20110198600052724.pdf" TargetMode="External"/><Relationship Id="rId5" Type="http://schemas.openxmlformats.org/officeDocument/2006/relationships/hyperlink" Target="http://www.silaodelavictoria.gob.mx/acceso/acceso/cuartotrimestre2024/RESPUESTA%20110198600040124.pdf" TargetMode="External"/><Relationship Id="rId95" Type="http://schemas.openxmlformats.org/officeDocument/2006/relationships/hyperlink" Target="http://www.silaodelavictoria.gob.mx/acceso/acceso/cuartotrimestre2024/RESPUESTA%20110198600046424.pdf" TargetMode="External"/><Relationship Id="rId160" Type="http://schemas.openxmlformats.org/officeDocument/2006/relationships/hyperlink" Target="http://www.silaodelavictoria.gob.mx/acceso/acceso/cuartotrimestre2024/RESPUESTA%20110198600054024.pdf" TargetMode="External"/><Relationship Id="rId22" Type="http://schemas.openxmlformats.org/officeDocument/2006/relationships/hyperlink" Target="http://www.silaodelavictoria.gob.mx/acceso/acceso/cuartotrimestre2024/RESPUESTA%20110198600048724.pdf" TargetMode="External"/><Relationship Id="rId43" Type="http://schemas.openxmlformats.org/officeDocument/2006/relationships/hyperlink" Target="http://www.silaodelavictoria.gob.mx/acceso/acceso/cuartotrimestre2024/RESPUESTA%20110198600040724.pdf" TargetMode="External"/><Relationship Id="rId64" Type="http://schemas.openxmlformats.org/officeDocument/2006/relationships/hyperlink" Target="http://www.silaodelavictoria.gob.mx/acceso/acceso/cuartotrimestre2024/RESPUESTA%20110198600042824.pdf" TargetMode="External"/><Relationship Id="rId118" Type="http://schemas.openxmlformats.org/officeDocument/2006/relationships/hyperlink" Target="http://www.silaodelavictoria.gob.mx/acceso/acceso/cuartotrimestre2024/RESPUESTA%20110198600049024.pdf" TargetMode="External"/><Relationship Id="rId139" Type="http://schemas.openxmlformats.org/officeDocument/2006/relationships/hyperlink" Target="http://www.silaodelavictoria.gob.mx/acceso/acceso/cuartotrimestre2024/RESPUESTA%20110198600051624.pdf" TargetMode="External"/><Relationship Id="rId85" Type="http://schemas.openxmlformats.org/officeDocument/2006/relationships/hyperlink" Target="http://www.silaodelavictoria.gob.mx/acceso/acceso/cuartotrimestre2024/RESPUESTA%20110198600045224.pdf" TargetMode="External"/><Relationship Id="rId150" Type="http://schemas.openxmlformats.org/officeDocument/2006/relationships/hyperlink" Target="http://www.silaodelavictoria.gob.mx/acceso/acceso/cuartotrimestre2024/RESPUESTA%20110198600052824.pdf" TargetMode="External"/><Relationship Id="rId12" Type="http://schemas.openxmlformats.org/officeDocument/2006/relationships/hyperlink" Target="http://www.silaodelavictoria.gob.mx/acceso/acceso/cuartotrimestre2024/RESPUESTA%20110198600040724.pdf" TargetMode="External"/><Relationship Id="rId17" Type="http://schemas.openxmlformats.org/officeDocument/2006/relationships/hyperlink" Target="http://www.silaodelavictoria.gob.mx/acceso/acceso/cuartotrimestre2024/RESPUESTA%20110198600044724.pdf" TargetMode="External"/><Relationship Id="rId33" Type="http://schemas.openxmlformats.org/officeDocument/2006/relationships/hyperlink" Target="http://www.silaodelavictoria.gob.mx/acceso/acceso/cuartotrimestre2024/RESPUESTA%20110198600040724.pdf" TargetMode="External"/><Relationship Id="rId38" Type="http://schemas.openxmlformats.org/officeDocument/2006/relationships/hyperlink" Target="http://www.silaodelavictoria.gob.mx/acceso/acceso/cuartotrimestre2024/RESPUESTA%20110198600040724.pdf" TargetMode="External"/><Relationship Id="rId59" Type="http://schemas.openxmlformats.org/officeDocument/2006/relationships/hyperlink" Target="http://www.silaodelavictoria.gob.mx/acceso/acceso/cuartotrimestre2024/RESPUESTA%20110198600042224.pdf" TargetMode="External"/><Relationship Id="rId103" Type="http://schemas.openxmlformats.org/officeDocument/2006/relationships/hyperlink" Target="http://www.silaodelavictoria.gob.mx/acceso/acceso/cuartotrimestre2024/RESPUESTA%20110198600047324.pdf" TargetMode="External"/><Relationship Id="rId108" Type="http://schemas.openxmlformats.org/officeDocument/2006/relationships/hyperlink" Target="http://www.silaodelavictoria.gob.mx/acceso/acceso/cuartotrimestre2024/RESPUESTA%20110198600047824.pdf" TargetMode="External"/><Relationship Id="rId124" Type="http://schemas.openxmlformats.org/officeDocument/2006/relationships/hyperlink" Target="http://www.silaodelavictoria.gob.mx/acceso/acceso/cuartotrimestre2024/RESPUESTA%20110198600049724.pdf" TargetMode="External"/><Relationship Id="rId129" Type="http://schemas.openxmlformats.org/officeDocument/2006/relationships/hyperlink" Target="http://www.silaodelavictoria.gob.mx/acceso/acceso/cuartotrimestre2024/RESPUESTA%20110198600050224.pdf" TargetMode="External"/><Relationship Id="rId54" Type="http://schemas.openxmlformats.org/officeDocument/2006/relationships/hyperlink" Target="http://www.silaodelavictoria.gob.mx/acceso/acceso/cuartotrimestre2024/RESPUESTA%20110198600041724.pdf" TargetMode="External"/><Relationship Id="rId70" Type="http://schemas.openxmlformats.org/officeDocument/2006/relationships/hyperlink" Target="http://www.silaodelavictoria.gob.mx/acceso/acceso/cuartotrimestre2024/RESPUESTA%20110198600043524.pdf" TargetMode="External"/><Relationship Id="rId75" Type="http://schemas.openxmlformats.org/officeDocument/2006/relationships/hyperlink" Target="http://www.silaodelavictoria.gob.mx/acceso/acceso/cuartotrimestre2024/RESPUESTA%20110198600044124.pdf" TargetMode="External"/><Relationship Id="rId91" Type="http://schemas.openxmlformats.org/officeDocument/2006/relationships/hyperlink" Target="http://www.silaodelavictoria.gob.mx/acceso/acceso/cuartotrimestre2024/RESPUESTA%20110198600045924.pdf" TargetMode="External"/><Relationship Id="rId96" Type="http://schemas.openxmlformats.org/officeDocument/2006/relationships/hyperlink" Target="http://www.silaodelavictoria.gob.mx/acceso/acceso/cuartotrimestre2024/RESPUESTA%20110198600046524.pdf" TargetMode="External"/><Relationship Id="rId140" Type="http://schemas.openxmlformats.org/officeDocument/2006/relationships/hyperlink" Target="http://www.silaodelavictoria.gob.mx/acceso/acceso/cuartotrimestre2024/RESPUESTA%20110198600051724.pdf" TargetMode="External"/><Relationship Id="rId145" Type="http://schemas.openxmlformats.org/officeDocument/2006/relationships/hyperlink" Target="http://www.silaodelavictoria.gob.mx/acceso/acceso/cuartotrimestre2024/RESPUESTA%20110198600052324.pdf" TargetMode="External"/><Relationship Id="rId161" Type="http://schemas.openxmlformats.org/officeDocument/2006/relationships/hyperlink" Target="http://www.silaodelavictoria.gob.mx/acceso/acceso/cuartotrimestre2024/RESPUESTA%20110198600054124.pdf" TargetMode="External"/><Relationship Id="rId1" Type="http://schemas.openxmlformats.org/officeDocument/2006/relationships/hyperlink" Target="http://www.silaodelavictoria.gob.mx/acceso/acceso/cuartotrimestre2024/RESPUESTA%20110198600039724.pdf" TargetMode="External"/><Relationship Id="rId6" Type="http://schemas.openxmlformats.org/officeDocument/2006/relationships/hyperlink" Target="http://www.silaodelavictoria.gob.mx/acceso/acceso/cuartotrimestre2024/RESPUESTA%20110198600040224.pdf" TargetMode="External"/><Relationship Id="rId23" Type="http://schemas.openxmlformats.org/officeDocument/2006/relationships/hyperlink" Target="http://www.silaodelavictoria.gob.mx/acceso/acceso/cuartotrimestre2024/RESPUESTA%20110198600049524.pdf" TargetMode="External"/><Relationship Id="rId28" Type="http://schemas.openxmlformats.org/officeDocument/2006/relationships/hyperlink" Target="http://www.silaodelavictoria.gob.mx/acceso/acceso/cuartotrimestre2024/RESPUESTA%20110198600053724.pdf" TargetMode="External"/><Relationship Id="rId49" Type="http://schemas.openxmlformats.org/officeDocument/2006/relationships/hyperlink" Target="http://www.silaodelavictoria.gob.mx/acceso/acceso/cuartotrimestre2024/RESPUESTA%20110198600041124.pdf" TargetMode="External"/><Relationship Id="rId114" Type="http://schemas.openxmlformats.org/officeDocument/2006/relationships/hyperlink" Target="http://www.silaodelavictoria.gob.mx/acceso/acceso/cuartotrimestre2024/RESPUESTA%20110198600048524.pdf" TargetMode="External"/><Relationship Id="rId119" Type="http://schemas.openxmlformats.org/officeDocument/2006/relationships/hyperlink" Target="http://www.silaodelavictoria.gob.mx/acceso/acceso/cuartotrimestre2024/RESPUESTA%20110198600049124.pdf" TargetMode="External"/><Relationship Id="rId44" Type="http://schemas.openxmlformats.org/officeDocument/2006/relationships/hyperlink" Target="http://www.silaodelavictoria.gob.mx/acceso/acceso/cuartotrimestre2024/RESPUESTA%20110198600040724.pdf" TargetMode="External"/><Relationship Id="rId60" Type="http://schemas.openxmlformats.org/officeDocument/2006/relationships/hyperlink" Target="http://www.silaodelavictoria.gob.mx/acceso/acceso/cuartotrimestre2024/RESPUESTA%20110198600042424.pdf" TargetMode="External"/><Relationship Id="rId65" Type="http://schemas.openxmlformats.org/officeDocument/2006/relationships/hyperlink" Target="http://www.silaodelavictoria.gob.mx/acceso/acceso/cuartotrimestre2024/RESPUESTA%20110198600042924.pdf" TargetMode="External"/><Relationship Id="rId81" Type="http://schemas.openxmlformats.org/officeDocument/2006/relationships/hyperlink" Target="http://www.silaodelavictoria.gob.mx/acceso/acceso/cuartotrimestre2024/RESPUESTA%20110198600044824.pdf" TargetMode="External"/><Relationship Id="rId86" Type="http://schemas.openxmlformats.org/officeDocument/2006/relationships/hyperlink" Target="http://www.silaodelavictoria.gob.mx/acceso/acceso/cuartotrimestre2024/RESPUESTA%20110198600045324.pdf" TargetMode="External"/><Relationship Id="rId130" Type="http://schemas.openxmlformats.org/officeDocument/2006/relationships/hyperlink" Target="http://www.silaodelavictoria.gob.mx/acceso/acceso/cuartotrimestre2024/RESPUESTA%20110198600050424.pdf" TargetMode="External"/><Relationship Id="rId135" Type="http://schemas.openxmlformats.org/officeDocument/2006/relationships/hyperlink" Target="http://www.silaodelavictoria.gob.mx/acceso/acceso/cuartotrimestre2024/RESPUESTA%20110198600051124.pdf" TargetMode="External"/><Relationship Id="rId151" Type="http://schemas.openxmlformats.org/officeDocument/2006/relationships/hyperlink" Target="http://www.silaodelavictoria.gob.mx/acceso/acceso/cuartotrimestre2024/RESPUESTA%20110198600053024.pdf" TargetMode="External"/><Relationship Id="rId156" Type="http://schemas.openxmlformats.org/officeDocument/2006/relationships/hyperlink" Target="http://www.silaodelavictoria.gob.mx/acceso/acceso/cuartotrimestre2024/RESPUESTA%20110198600053524.pdf" TargetMode="External"/><Relationship Id="rId13" Type="http://schemas.openxmlformats.org/officeDocument/2006/relationships/hyperlink" Target="http://www.silaodelavictoria.gob.mx/acceso/acceso/cuartotrimestre2024/RESPUESTA%20110198600041524.pdf" TargetMode="External"/><Relationship Id="rId18" Type="http://schemas.openxmlformats.org/officeDocument/2006/relationships/hyperlink" Target="http://www.silaodelavictoria.gob.mx/acceso/acceso/cuartotrimestre2024/RESPUESTA%20110198600045524.pdf" TargetMode="External"/><Relationship Id="rId39" Type="http://schemas.openxmlformats.org/officeDocument/2006/relationships/hyperlink" Target="http://www.silaodelavictoria.gob.mx/acceso/acceso/cuartotrimestre2024/RESPUESTA%20110198600040724.pdf" TargetMode="External"/><Relationship Id="rId109" Type="http://schemas.openxmlformats.org/officeDocument/2006/relationships/hyperlink" Target="http://www.silaodelavictoria.gob.mx/acceso/acceso/cuartotrimestre2024/RESPUESTA%20110198600048024.pdf" TargetMode="External"/><Relationship Id="rId34" Type="http://schemas.openxmlformats.org/officeDocument/2006/relationships/hyperlink" Target="http://www.silaodelavictoria.gob.mx/acceso/acceso/cuartotrimestre2024/RESPUESTA%20110198600040724.pdf" TargetMode="External"/><Relationship Id="rId50" Type="http://schemas.openxmlformats.org/officeDocument/2006/relationships/hyperlink" Target="http://www.silaodelavictoria.gob.mx/acceso/acceso/cuartotrimestre2024/RESPUESTA%20110198600041224.pdf" TargetMode="External"/><Relationship Id="rId55" Type="http://schemas.openxmlformats.org/officeDocument/2006/relationships/hyperlink" Target="http://www.silaodelavictoria.gob.mx/acceso/acceso/cuartotrimestre2024/RESPUESTA%20110198600041824.pdf" TargetMode="External"/><Relationship Id="rId76" Type="http://schemas.openxmlformats.org/officeDocument/2006/relationships/hyperlink" Target="http://www.silaodelavictoria.gob.mx/acceso/acceso/cuartotrimestre2024/RESPUESTA%20110198600044224.pdf" TargetMode="External"/><Relationship Id="rId97" Type="http://schemas.openxmlformats.org/officeDocument/2006/relationships/hyperlink" Target="http://www.silaodelavictoria.gob.mx/acceso/acceso/cuartotrimestre2024/RESPUESTA%20110198600046624.pdf" TargetMode="External"/><Relationship Id="rId104" Type="http://schemas.openxmlformats.org/officeDocument/2006/relationships/hyperlink" Target="http://www.silaodelavictoria.gob.mx/acceso/acceso/cuartotrimestre2024/RESPUESTA%20110198600047424.pdf" TargetMode="External"/><Relationship Id="rId120" Type="http://schemas.openxmlformats.org/officeDocument/2006/relationships/hyperlink" Target="http://www.silaodelavictoria.gob.mx/acceso/acceso/cuartotrimestre2024/RESPUESTA%20110198600049224.pdf" TargetMode="External"/><Relationship Id="rId125" Type="http://schemas.openxmlformats.org/officeDocument/2006/relationships/hyperlink" Target="http://www.silaodelavictoria.gob.mx/acceso/acceso/cuartotrimestre2024/RESPUESTA%20110198600049824.pdf" TargetMode="External"/><Relationship Id="rId141" Type="http://schemas.openxmlformats.org/officeDocument/2006/relationships/hyperlink" Target="http://www.silaodelavictoria.gob.mx/acceso/acceso/cuartotrimestre2024/RESPUESTA%20110198600051824.pdf" TargetMode="External"/><Relationship Id="rId146" Type="http://schemas.openxmlformats.org/officeDocument/2006/relationships/hyperlink" Target="http://www.silaodelavictoria.gob.mx/acceso/acceso/cuartotrimestre2024/RESPUESTA%20110198600052424.pdf" TargetMode="External"/><Relationship Id="rId7" Type="http://schemas.openxmlformats.org/officeDocument/2006/relationships/hyperlink" Target="http://www.silaodelavictoria.gob.mx/acceso/acceso/cuartotrimestre2024/RESPUESTA%20110198600040324.pdf" TargetMode="External"/><Relationship Id="rId71" Type="http://schemas.openxmlformats.org/officeDocument/2006/relationships/hyperlink" Target="http://www.silaodelavictoria.gob.mx/acceso/acceso/cuartotrimestre2024/RESPUESTA%20110198600043624.pdf" TargetMode="External"/><Relationship Id="rId92" Type="http://schemas.openxmlformats.org/officeDocument/2006/relationships/hyperlink" Target="http://www.silaodelavictoria.gob.mx/acceso/acceso/cuartotrimestre2024/RESPUESTA%20110198600046024.pdf" TargetMode="External"/><Relationship Id="rId162" Type="http://schemas.openxmlformats.org/officeDocument/2006/relationships/hyperlink" Target="http://www.silaodelavictoria.gob.mx/acceso/acceso/cuartotrimestre2024/RESPUESTA%20110198600054224.pdf" TargetMode="External"/><Relationship Id="rId2" Type="http://schemas.openxmlformats.org/officeDocument/2006/relationships/hyperlink" Target="http://www.silaodelavictoria.gob.mx/acceso/acceso/cuartotrimestre2024/RESPUESTA%20110198600039824.pdf" TargetMode="External"/><Relationship Id="rId29" Type="http://schemas.openxmlformats.org/officeDocument/2006/relationships/hyperlink" Target="http://www.silaodelavictoria.gob.mx/acceso/acceso/cuartotrimestre2024/RESPUESTA%20110198600054524.pdf" TargetMode="External"/><Relationship Id="rId24" Type="http://schemas.openxmlformats.org/officeDocument/2006/relationships/hyperlink" Target="http://www.silaodelavictoria.gob.mx/acceso/acceso/cuartotrimestre2024/RESPUESTA%20110198600050324.pdf" TargetMode="External"/><Relationship Id="rId40" Type="http://schemas.openxmlformats.org/officeDocument/2006/relationships/hyperlink" Target="http://www.silaodelavictoria.gob.mx/acceso/acceso/cuartotrimestre2024/RESPUESTA%20110198600040724.pdf" TargetMode="External"/><Relationship Id="rId45" Type="http://schemas.openxmlformats.org/officeDocument/2006/relationships/hyperlink" Target="http://www.silaodelavictoria.gob.mx/acceso/acceso/cuartotrimestre2024/RESPUESTA%20110198600040724.pdf" TargetMode="External"/><Relationship Id="rId66" Type="http://schemas.openxmlformats.org/officeDocument/2006/relationships/hyperlink" Target="http://www.silaodelavictoria.gob.mx/acceso/acceso/cuartotrimestre2024/RESPUESTA%20110198600043024.pdf" TargetMode="External"/><Relationship Id="rId87" Type="http://schemas.openxmlformats.org/officeDocument/2006/relationships/hyperlink" Target="http://www.silaodelavictoria.gob.mx/acceso/acceso/cuartotrimestre2024/RESPUESTA%20110198600045424.pdf" TargetMode="External"/><Relationship Id="rId110" Type="http://schemas.openxmlformats.org/officeDocument/2006/relationships/hyperlink" Target="http://www.silaodelavictoria.gob.mx/acceso/acceso/cuartotrimestre2024/RESPUESTA%20110198600048124.pdf" TargetMode="External"/><Relationship Id="rId115" Type="http://schemas.openxmlformats.org/officeDocument/2006/relationships/hyperlink" Target="http://www.silaodelavictoria.gob.mx/acceso/acceso/cuartotrimestre2024/RESPUESTA%20110198600048624.pdf" TargetMode="External"/><Relationship Id="rId131" Type="http://schemas.openxmlformats.org/officeDocument/2006/relationships/hyperlink" Target="http://www.silaodelavictoria.gob.mx/acceso/acceso/cuartotrimestre2024/RESPUESTA%20110198600050524.pdf" TargetMode="External"/><Relationship Id="rId136" Type="http://schemas.openxmlformats.org/officeDocument/2006/relationships/hyperlink" Target="http://www.silaodelavictoria.gob.mx/acceso/acceso/cuartotrimestre2024/RESPUESTA%20110198600051224.pdf" TargetMode="External"/><Relationship Id="rId157" Type="http://schemas.openxmlformats.org/officeDocument/2006/relationships/hyperlink" Target="http://www.silaodelavictoria.gob.mx/acceso/acceso/cuartotrimestre2024/RESPUESTA%20110198600053624.pdf" TargetMode="External"/><Relationship Id="rId61" Type="http://schemas.openxmlformats.org/officeDocument/2006/relationships/hyperlink" Target="http://www.silaodelavictoria.gob.mx/acceso/acceso/cuartotrimestre2024/RESPUESTA%20110198600042524.pdf" TargetMode="External"/><Relationship Id="rId82" Type="http://schemas.openxmlformats.org/officeDocument/2006/relationships/hyperlink" Target="http://www.silaodelavictoria.gob.mx/acceso/acceso/cuartotrimestre2024/RESPUESTA%20110198600044924.pdf" TargetMode="External"/><Relationship Id="rId152" Type="http://schemas.openxmlformats.org/officeDocument/2006/relationships/hyperlink" Target="http://www.silaodelavictoria.gob.mx/acceso/acceso/cuartotrimestre2024/RESPUESTA%20110198600053124.pdf" TargetMode="External"/><Relationship Id="rId19" Type="http://schemas.openxmlformats.org/officeDocument/2006/relationships/hyperlink" Target="http://www.silaodelavictoria.gob.mx/acceso/acceso/cuartotrimestre2024/RESPUESTA%20110198600046324.pdf" TargetMode="External"/><Relationship Id="rId14" Type="http://schemas.openxmlformats.org/officeDocument/2006/relationships/hyperlink" Target="http://www.silaodelavictoria.gob.mx/acceso/acceso/cuartotrimestre2024/RESPUESTA%20110198600042324.pdf" TargetMode="External"/><Relationship Id="rId30" Type="http://schemas.openxmlformats.org/officeDocument/2006/relationships/hyperlink" Target="http://www.silaodelavictoria.gob.mx/acceso/acceso/cuartotrimestre2024/RESPUESTA%20110198600040724.pdf" TargetMode="External"/><Relationship Id="rId35" Type="http://schemas.openxmlformats.org/officeDocument/2006/relationships/hyperlink" Target="http://www.silaodelavictoria.gob.mx/acceso/acceso/cuartotrimestre2024/RESPUESTA%20110198600040724.pdf" TargetMode="External"/><Relationship Id="rId56" Type="http://schemas.openxmlformats.org/officeDocument/2006/relationships/hyperlink" Target="http://www.silaodelavictoria.gob.mx/acceso/acceso/cuartotrimestre2024/RESPUESTA%20110198600041924.pdf" TargetMode="External"/><Relationship Id="rId77" Type="http://schemas.openxmlformats.org/officeDocument/2006/relationships/hyperlink" Target="http://www.silaodelavictoria.gob.mx/acceso/acceso/cuartotrimestre2024/RESPUESTA%20110198600044324.pdf" TargetMode="External"/><Relationship Id="rId100" Type="http://schemas.openxmlformats.org/officeDocument/2006/relationships/hyperlink" Target="http://www.silaodelavictoria.gob.mx/acceso/acceso/cuartotrimestre2024/RESPUESTA%20110198600046924.pdf" TargetMode="External"/><Relationship Id="rId105" Type="http://schemas.openxmlformats.org/officeDocument/2006/relationships/hyperlink" Target="http://www.silaodelavictoria.gob.mx/acceso/acceso/cuartotrimestre2024/RESPUESTA%20110198600047524.pdf" TargetMode="External"/><Relationship Id="rId126" Type="http://schemas.openxmlformats.org/officeDocument/2006/relationships/hyperlink" Target="http://www.silaodelavictoria.gob.mx/acceso/acceso/cuartotrimestre2024/RESPUESTA%20110198600049924.pdf" TargetMode="External"/><Relationship Id="rId147" Type="http://schemas.openxmlformats.org/officeDocument/2006/relationships/hyperlink" Target="http://www.silaodelavictoria.gob.mx/acceso/acceso/cuartotrimestre2024/RESPUESTA%20110198600052524.pdf" TargetMode="External"/><Relationship Id="rId8" Type="http://schemas.openxmlformats.org/officeDocument/2006/relationships/hyperlink" Target="http://www.silaodelavictoria.gob.mx/acceso/acceso/cuartotrimestre2024/RESPUESTA%20110198600040424.pdf" TargetMode="External"/><Relationship Id="rId51" Type="http://schemas.openxmlformats.org/officeDocument/2006/relationships/hyperlink" Target="http://www.silaodelavictoria.gob.mx/acceso/acceso/cuartotrimestre2024/RESPUESTA%20110198600041324.pdf" TargetMode="External"/><Relationship Id="rId72" Type="http://schemas.openxmlformats.org/officeDocument/2006/relationships/hyperlink" Target="http://www.silaodelavictoria.gob.mx/acceso/acceso/cuartotrimestre2024/RESPUESTA%20110198600043724.pdf" TargetMode="External"/><Relationship Id="rId93" Type="http://schemas.openxmlformats.org/officeDocument/2006/relationships/hyperlink" Target="http://www.silaodelavictoria.gob.mx/acceso/acceso/cuartotrimestre2024/RESPUESTA%20110198600046124.pdf" TargetMode="External"/><Relationship Id="rId98" Type="http://schemas.openxmlformats.org/officeDocument/2006/relationships/hyperlink" Target="http://www.silaodelavictoria.gob.mx/acceso/acceso/cuartotrimestre2024/RESPUESTA%20110198600046724.pdf" TargetMode="External"/><Relationship Id="rId121" Type="http://schemas.openxmlformats.org/officeDocument/2006/relationships/hyperlink" Target="http://www.silaodelavictoria.gob.mx/acceso/acceso/cuartotrimestre2024/RESPUESTA%20110198600049324.pdf" TargetMode="External"/><Relationship Id="rId142" Type="http://schemas.openxmlformats.org/officeDocument/2006/relationships/hyperlink" Target="http://www.silaodelavictoria.gob.mx/acceso/acceso/cuartotrimestre2024/RESPUESTA%20110198600051924.pdf" TargetMode="External"/><Relationship Id="rId163" Type="http://schemas.openxmlformats.org/officeDocument/2006/relationships/hyperlink" Target="http://www.silaodelavictoria.gob.mx/acceso/acceso/cuartotrimestre2024/RESPUESTA%20110198600054324.pdf" TargetMode="External"/><Relationship Id="rId3" Type="http://schemas.openxmlformats.org/officeDocument/2006/relationships/hyperlink" Target="http://www.silaodelavictoria.gob.mx/acceso/acceso/cuartotrimestre2024/RESPUESTA%20110198600039924.pdf" TargetMode="External"/><Relationship Id="rId25" Type="http://schemas.openxmlformats.org/officeDocument/2006/relationships/hyperlink" Target="http://www.silaodelavictoria.gob.mx/acceso/acceso/cuartotrimestre2024/RESPUESTA%20110198600051324.pdf" TargetMode="External"/><Relationship Id="rId46" Type="http://schemas.openxmlformats.org/officeDocument/2006/relationships/hyperlink" Target="http://www.silaodelavictoria.gob.mx/acceso/acceso/cuartotrimestre2024/RESPUESTA%20110198600040824.pdf" TargetMode="External"/><Relationship Id="rId67" Type="http://schemas.openxmlformats.org/officeDocument/2006/relationships/hyperlink" Target="http://www.silaodelavictoria.gob.mx/acceso/acceso/cuartotrimestre2024/RESPUESTA%20110198600043224.pdf" TargetMode="External"/><Relationship Id="rId116" Type="http://schemas.openxmlformats.org/officeDocument/2006/relationships/hyperlink" Target="http://www.silaodelavictoria.gob.mx/acceso/acceso/cuartotrimestre2024/RESPUESTA%20110198600048824.pdf" TargetMode="External"/><Relationship Id="rId137" Type="http://schemas.openxmlformats.org/officeDocument/2006/relationships/hyperlink" Target="http://www.silaodelavictoria.gob.mx/acceso/acceso/cuartotrimestre2024/RESPUESTA%20110198600051424.pdf" TargetMode="External"/><Relationship Id="rId158" Type="http://schemas.openxmlformats.org/officeDocument/2006/relationships/hyperlink" Target="http://www.silaodelavictoria.gob.mx/acceso/acceso/cuartotrimestre2024/RESPUESTA%20110198600053824.pdf" TargetMode="External"/><Relationship Id="rId20" Type="http://schemas.openxmlformats.org/officeDocument/2006/relationships/hyperlink" Target="http://www.silaodelavictoria.gob.mx/acceso/acceso/cuartotrimestre2024/RESPUESTA%20110198600047124.pdf" TargetMode="External"/><Relationship Id="rId41" Type="http://schemas.openxmlformats.org/officeDocument/2006/relationships/hyperlink" Target="http://www.silaodelavictoria.gob.mx/acceso/acceso/cuartotrimestre2024/RESPUESTA%20110198600040724.pdf" TargetMode="External"/><Relationship Id="rId62" Type="http://schemas.openxmlformats.org/officeDocument/2006/relationships/hyperlink" Target="http://www.silaodelavictoria.gob.mx/acceso/acceso/cuartotrimestre2024/RESPUESTA%20110198600042624.pdf" TargetMode="External"/><Relationship Id="rId83" Type="http://schemas.openxmlformats.org/officeDocument/2006/relationships/hyperlink" Target="http://www.silaodelavictoria.gob.mx/acceso/acceso/cuartotrimestre2024/RESPUESTA%20110198600045024.pdf" TargetMode="External"/><Relationship Id="rId88" Type="http://schemas.openxmlformats.org/officeDocument/2006/relationships/hyperlink" Target="http://www.silaodelavictoria.gob.mx/acceso/acceso/cuartotrimestre2024/RESPUESTA%20110198600045624.pdf" TargetMode="External"/><Relationship Id="rId111" Type="http://schemas.openxmlformats.org/officeDocument/2006/relationships/hyperlink" Target="http://www.silaodelavictoria.gob.mx/acceso/acceso/cuartotrimestre2024/RESPUESTA%20110198600048224.pdf" TargetMode="External"/><Relationship Id="rId132" Type="http://schemas.openxmlformats.org/officeDocument/2006/relationships/hyperlink" Target="http://www.silaodelavictoria.gob.mx/acceso/acceso/cuartotrimestre2024/RESPUESTA%20110198600050824.pdf" TargetMode="External"/><Relationship Id="rId153" Type="http://schemas.openxmlformats.org/officeDocument/2006/relationships/hyperlink" Target="http://www.silaodelavictoria.gob.mx/acceso/acceso/cuartotrimestre2024/RESPUESTA%20110198600053224.pdf" TargetMode="External"/><Relationship Id="rId15" Type="http://schemas.openxmlformats.org/officeDocument/2006/relationships/hyperlink" Target="http://www.silaodelavictoria.gob.mx/acceso/acceso/cuartotrimestre2024/RESPUESTA%20110198600043124.pdf" TargetMode="External"/><Relationship Id="rId36" Type="http://schemas.openxmlformats.org/officeDocument/2006/relationships/hyperlink" Target="http://www.silaodelavictoria.gob.mx/acceso/acceso/cuartotrimestre2024/RESPUESTA%20110198600040724.pdf" TargetMode="External"/><Relationship Id="rId57" Type="http://schemas.openxmlformats.org/officeDocument/2006/relationships/hyperlink" Target="http://www.silaodelavictoria.gob.mx/acceso/acceso/cuartotrimestre2024/RESPUESTA%20110198600042024.pdf" TargetMode="External"/><Relationship Id="rId106" Type="http://schemas.openxmlformats.org/officeDocument/2006/relationships/hyperlink" Target="http://www.silaodelavictoria.gob.mx/acceso/acceso/cuartotrimestre2024/RESPUESTA%20110198600047624.pdf" TargetMode="External"/><Relationship Id="rId127" Type="http://schemas.openxmlformats.org/officeDocument/2006/relationships/hyperlink" Target="http://www.silaodelavictoria.gob.mx/acceso/acceso/cuartotrimestre2024/RESPUESTA%20110198600050024.pdf" TargetMode="External"/><Relationship Id="rId10" Type="http://schemas.openxmlformats.org/officeDocument/2006/relationships/hyperlink" Target="http://www.silaodelavictoria.gob.mx/acceso/acceso/cuartotrimestre2024/RESPUESTA%20110198600040624.pdf" TargetMode="External"/><Relationship Id="rId31" Type="http://schemas.openxmlformats.org/officeDocument/2006/relationships/hyperlink" Target="http://www.silaodelavictoria.gob.mx/acceso/acceso/cuartotrimestre2024/RESPUESTA%20110198600040724.pdf" TargetMode="External"/><Relationship Id="rId52" Type="http://schemas.openxmlformats.org/officeDocument/2006/relationships/hyperlink" Target="http://www.silaodelavictoria.gob.mx/acceso/acceso/cuartotrimestre2024/RESPUESTA%20110198600041424.pdf" TargetMode="External"/><Relationship Id="rId73" Type="http://schemas.openxmlformats.org/officeDocument/2006/relationships/hyperlink" Target="http://www.silaodelavictoria.gob.mx/acceso/acceso/cuartotrimestre2024/RESPUESTA%20110198600043824.pdf" TargetMode="External"/><Relationship Id="rId78" Type="http://schemas.openxmlformats.org/officeDocument/2006/relationships/hyperlink" Target="http://www.silaodelavictoria.gob.mx/acceso/acceso/cuartotrimestre2024/RESPUESTA%20110198600044424.pdf" TargetMode="External"/><Relationship Id="rId94" Type="http://schemas.openxmlformats.org/officeDocument/2006/relationships/hyperlink" Target="http://www.silaodelavictoria.gob.mx/acceso/acceso/cuartotrimestre2024/RESPUESTA%20110198600046224.pdf" TargetMode="External"/><Relationship Id="rId99" Type="http://schemas.openxmlformats.org/officeDocument/2006/relationships/hyperlink" Target="http://www.silaodelavictoria.gob.mx/acceso/acceso/cuartotrimestre2024/RESPUESTA%20110198600046824.pdf" TargetMode="External"/><Relationship Id="rId101" Type="http://schemas.openxmlformats.org/officeDocument/2006/relationships/hyperlink" Target="http://www.silaodelavictoria.gob.mx/acceso/acceso/cuartotrimestre2024/RESPUESTA%20110198600047024.pdf" TargetMode="External"/><Relationship Id="rId122" Type="http://schemas.openxmlformats.org/officeDocument/2006/relationships/hyperlink" Target="http://www.silaodelavictoria.gob.mx/acceso/acceso/cuartotrimestre2024/RESPUESTA%20110198600049424.pdf" TargetMode="External"/><Relationship Id="rId143" Type="http://schemas.openxmlformats.org/officeDocument/2006/relationships/hyperlink" Target="http://www.silaodelavictoria.gob.mx/acceso/acceso/cuartotrimestre2024/RESPUESTA%20110198600052024.pdf" TargetMode="External"/><Relationship Id="rId148" Type="http://schemas.openxmlformats.org/officeDocument/2006/relationships/hyperlink" Target="http://www.silaodelavictoria.gob.mx/acceso/acceso/cuartotrimestre2024/RESPUESTA%20110198600052624.pdf" TargetMode="External"/><Relationship Id="rId164" Type="http://schemas.openxmlformats.org/officeDocument/2006/relationships/hyperlink" Target="http://www.silaodelavictoria.gob.mx/acceso/acceso/cuartotrimestre2024/RESPUESTA%20110198600054424.pdf" TargetMode="External"/><Relationship Id="rId4" Type="http://schemas.openxmlformats.org/officeDocument/2006/relationships/hyperlink" Target="http://www.silaodelavictoria.gob.mx/acceso/acceso/cuartotrimestre2024/RESPUESTA%20110198600040024.pdf" TargetMode="External"/><Relationship Id="rId9" Type="http://schemas.openxmlformats.org/officeDocument/2006/relationships/hyperlink" Target="http://www.silaodelavictoria.gob.mx/acceso/acceso/cuartotrimestre2024/RESPUESTA%20110198600040524.pdf" TargetMode="External"/><Relationship Id="rId26" Type="http://schemas.openxmlformats.org/officeDocument/2006/relationships/hyperlink" Target="http://www.silaodelavictoria.gob.mx/acceso/acceso/cuartotrimestre2024/RESPUESTA%20110198600052124.pdf" TargetMode="External"/><Relationship Id="rId47" Type="http://schemas.openxmlformats.org/officeDocument/2006/relationships/hyperlink" Target="http://www.silaodelavictoria.gob.mx/acceso/acceso/cuartotrimestre2024/RESPUESTA%20110198600040924.pdf" TargetMode="External"/><Relationship Id="rId68" Type="http://schemas.openxmlformats.org/officeDocument/2006/relationships/hyperlink" Target="http://www.silaodelavictoria.gob.mx/acceso/acceso/cuartotrimestre2024/RESPUESTA%20110198600043324.pdf" TargetMode="External"/><Relationship Id="rId89" Type="http://schemas.openxmlformats.org/officeDocument/2006/relationships/hyperlink" Target="http://www.silaodelavictoria.gob.mx/acceso/acceso/cuartotrimestre2024/RESPUESTA%20110198600045724.pdf" TargetMode="External"/><Relationship Id="rId112" Type="http://schemas.openxmlformats.org/officeDocument/2006/relationships/hyperlink" Target="http://www.silaodelavictoria.gob.mx/acceso/acceso/cuartotrimestre2024/RESPUESTA%20110198600048324.pdf" TargetMode="External"/><Relationship Id="rId133" Type="http://schemas.openxmlformats.org/officeDocument/2006/relationships/hyperlink" Target="http://www.silaodelavictoria.gob.mx/acceso/acceso/cuartotrimestre2024/RESPUESTA%20110198600050924.pdf" TargetMode="External"/><Relationship Id="rId154" Type="http://schemas.openxmlformats.org/officeDocument/2006/relationships/hyperlink" Target="http://www.silaodelavictoria.gob.mx/acceso/acceso/cuartotrimestre2024/RESPUESTA%20110198600053324.pdf" TargetMode="External"/><Relationship Id="rId16" Type="http://schemas.openxmlformats.org/officeDocument/2006/relationships/hyperlink" Target="http://www.silaodelavictoria.gob.mx/acceso/acceso/cuartotrimestre2024/RESPUESTA%20110198600043924.pdf" TargetMode="External"/><Relationship Id="rId37" Type="http://schemas.openxmlformats.org/officeDocument/2006/relationships/hyperlink" Target="http://www.silaodelavictoria.gob.mx/acceso/acceso/cuartotrimestre2024/RESPUESTA%20110198600040724.pdf" TargetMode="External"/><Relationship Id="rId58" Type="http://schemas.openxmlformats.org/officeDocument/2006/relationships/hyperlink" Target="http://www.silaodelavictoria.gob.mx/acceso/acceso/cuartotrimestre2024/RESPUESTA%20110198600042124.pdf" TargetMode="External"/><Relationship Id="rId79" Type="http://schemas.openxmlformats.org/officeDocument/2006/relationships/hyperlink" Target="http://www.silaodelavictoria.gob.mx/acceso/acceso/cuartotrimestre2024/RESPUESTA%20110198600044524.pdf" TargetMode="External"/><Relationship Id="rId102" Type="http://schemas.openxmlformats.org/officeDocument/2006/relationships/hyperlink" Target="http://www.silaodelavictoria.gob.mx/acceso/acceso/cuartotrimestre2024/RESPUESTA%20110198600047224.pdf" TargetMode="External"/><Relationship Id="rId123" Type="http://schemas.openxmlformats.org/officeDocument/2006/relationships/hyperlink" Target="http://www.silaodelavictoria.gob.mx/acceso/acceso/cuartotrimestre2024/RESPUESTA%20110198600049624.pdf" TargetMode="External"/><Relationship Id="rId144" Type="http://schemas.openxmlformats.org/officeDocument/2006/relationships/hyperlink" Target="http://www.silaodelavictoria.gob.mx/acceso/acceso/cuartotrimestre2024/RESPUESTA%20110198600052224.pdf" TargetMode="External"/><Relationship Id="rId90" Type="http://schemas.openxmlformats.org/officeDocument/2006/relationships/hyperlink" Target="http://www.silaodelavictoria.gob.mx/acceso/acceso/cuartotrimestre2024/RESPUESTA%20110198600045824.pdf" TargetMode="External"/><Relationship Id="rId27" Type="http://schemas.openxmlformats.org/officeDocument/2006/relationships/hyperlink" Target="http://www.silaodelavictoria.gob.mx/acceso/acceso/cuartotrimestre2024/RESPUESTA%20110198600052924.pdf" TargetMode="External"/><Relationship Id="rId48" Type="http://schemas.openxmlformats.org/officeDocument/2006/relationships/hyperlink" Target="http://www.silaodelavictoria.gob.mx/acceso/acceso/cuartotrimestre2024/RESPUESTA%20110198600041024.pdf" TargetMode="External"/><Relationship Id="rId69" Type="http://schemas.openxmlformats.org/officeDocument/2006/relationships/hyperlink" Target="http://www.silaodelavictoria.gob.mx/acceso/acceso/cuartotrimestre2024/RESPUESTA%20110198600043424.pdf" TargetMode="External"/><Relationship Id="rId113" Type="http://schemas.openxmlformats.org/officeDocument/2006/relationships/hyperlink" Target="http://www.silaodelavictoria.gob.mx/acceso/acceso/cuartotrimestre2024/RESPUESTA%20110198600048424.pdf" TargetMode="External"/><Relationship Id="rId134" Type="http://schemas.openxmlformats.org/officeDocument/2006/relationships/hyperlink" Target="http://www.silaodelavictoria.gob.mx/acceso/acceso/cuartotrimestre2024/RESPUESTA%20110198600051024.pdf" TargetMode="External"/><Relationship Id="rId80" Type="http://schemas.openxmlformats.org/officeDocument/2006/relationships/hyperlink" Target="http://www.silaodelavictoria.gob.mx/acceso/acceso/cuartotrimestre2024/RESPUESTA%20110198600044624.pdf" TargetMode="External"/><Relationship Id="rId155" Type="http://schemas.openxmlformats.org/officeDocument/2006/relationships/hyperlink" Target="http://www.silaodelavictoria.gob.mx/acceso/acceso/cuartotrimestre2024/RESPUESTA%201101986000534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4"/>
  <sheetViews>
    <sheetView tabSelected="1" topLeftCell="A138" workbookViewId="0">
      <selection activeCell="A155" sqref="A155:XFD14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31.28515625" customWidth="1"/>
    <col min="8" max="8" width="33.7109375" customWidth="1"/>
    <col min="9" max="9" width="36.42578125" customWidth="1"/>
    <col min="10" max="10" width="56.7109375" customWidth="1"/>
    <col min="11" max="11" width="107"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56.85546875" customWidth="1"/>
    <col min="19" max="19" width="20.140625"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4" t="s">
        <v>35</v>
      </c>
      <c r="B6" s="5"/>
      <c r="C6" s="5"/>
      <c r="D6" s="5"/>
      <c r="E6" s="5"/>
      <c r="F6" s="5"/>
      <c r="G6" s="5"/>
      <c r="H6" s="5"/>
      <c r="I6" s="5"/>
      <c r="J6" s="5"/>
      <c r="K6" s="5"/>
      <c r="L6" s="5"/>
      <c r="M6" s="5"/>
      <c r="N6" s="5"/>
      <c r="O6" s="5"/>
      <c r="P6" s="5"/>
      <c r="Q6" s="5"/>
      <c r="R6" s="5"/>
      <c r="S6" s="5"/>
      <c r="T6" s="5"/>
    </row>
    <row r="7" spans="1:20" ht="39"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2024</v>
      </c>
      <c r="B8" s="2">
        <v>45566</v>
      </c>
      <c r="C8" s="2">
        <v>45657</v>
      </c>
      <c r="D8" t="s">
        <v>57</v>
      </c>
      <c r="F8" t="s">
        <v>69</v>
      </c>
      <c r="G8" t="s">
        <v>217</v>
      </c>
      <c r="H8" t="s">
        <v>273</v>
      </c>
      <c r="I8" t="s">
        <v>63</v>
      </c>
      <c r="J8" t="s">
        <v>216</v>
      </c>
      <c r="K8" s="3" t="s">
        <v>413</v>
      </c>
      <c r="L8" s="2">
        <v>45575</v>
      </c>
      <c r="M8">
        <v>5</v>
      </c>
      <c r="N8" t="s">
        <v>68</v>
      </c>
      <c r="P8" t="s">
        <v>68</v>
      </c>
      <c r="Q8" s="2">
        <v>45308</v>
      </c>
      <c r="R8" t="s">
        <v>216</v>
      </c>
      <c r="S8" s="2">
        <v>45308</v>
      </c>
    </row>
    <row r="9" spans="1:20" x14ac:dyDescent="0.25">
      <c r="A9">
        <v>2024</v>
      </c>
      <c r="B9" s="2">
        <v>45566</v>
      </c>
      <c r="C9" s="2">
        <v>45657</v>
      </c>
      <c r="D9" t="s">
        <v>57</v>
      </c>
      <c r="F9" t="s">
        <v>70</v>
      </c>
      <c r="G9" t="s">
        <v>217</v>
      </c>
      <c r="H9" t="s">
        <v>274</v>
      </c>
      <c r="I9" t="s">
        <v>63</v>
      </c>
      <c r="J9" t="s">
        <v>216</v>
      </c>
      <c r="K9" s="3" t="s">
        <v>414</v>
      </c>
      <c r="L9" s="2">
        <v>45575</v>
      </c>
      <c r="M9">
        <v>5</v>
      </c>
      <c r="N9" t="s">
        <v>68</v>
      </c>
      <c r="P9" t="s">
        <v>68</v>
      </c>
      <c r="Q9" s="2">
        <v>45308</v>
      </c>
      <c r="R9" t="s">
        <v>216</v>
      </c>
      <c r="S9" s="2">
        <v>45308</v>
      </c>
    </row>
    <row r="10" spans="1:20" x14ac:dyDescent="0.25">
      <c r="A10">
        <v>2024</v>
      </c>
      <c r="B10" s="2">
        <v>45566</v>
      </c>
      <c r="C10" s="2">
        <v>45657</v>
      </c>
      <c r="D10" t="s">
        <v>57</v>
      </c>
      <c r="F10" t="s">
        <v>71</v>
      </c>
      <c r="G10" t="s">
        <v>217</v>
      </c>
      <c r="H10" t="s">
        <v>275</v>
      </c>
      <c r="I10" t="s">
        <v>63</v>
      </c>
      <c r="J10" t="s">
        <v>216</v>
      </c>
      <c r="K10" s="3" t="s">
        <v>415</v>
      </c>
      <c r="L10" s="2">
        <v>45575</v>
      </c>
      <c r="M10">
        <v>5</v>
      </c>
      <c r="N10" t="s">
        <v>68</v>
      </c>
      <c r="P10" t="s">
        <v>68</v>
      </c>
      <c r="Q10" s="2">
        <v>45308</v>
      </c>
      <c r="R10" t="s">
        <v>216</v>
      </c>
      <c r="S10" s="2">
        <v>45308</v>
      </c>
    </row>
    <row r="11" spans="1:20" x14ac:dyDescent="0.25">
      <c r="A11">
        <v>2024</v>
      </c>
      <c r="B11" s="2">
        <v>45566</v>
      </c>
      <c r="C11" s="2">
        <v>45657</v>
      </c>
      <c r="D11" t="s">
        <v>57</v>
      </c>
      <c r="F11" t="s">
        <v>72</v>
      </c>
      <c r="G11" t="s">
        <v>218</v>
      </c>
      <c r="H11" t="s">
        <v>276</v>
      </c>
      <c r="I11" t="s">
        <v>63</v>
      </c>
      <c r="J11" t="s">
        <v>216</v>
      </c>
      <c r="K11" s="3" t="s">
        <v>416</v>
      </c>
      <c r="L11" s="2">
        <v>45576</v>
      </c>
      <c r="M11">
        <v>5</v>
      </c>
      <c r="N11" t="s">
        <v>68</v>
      </c>
      <c r="P11" t="s">
        <v>68</v>
      </c>
      <c r="Q11" s="2">
        <v>45308</v>
      </c>
      <c r="R11" t="s">
        <v>216</v>
      </c>
      <c r="S11" s="2">
        <v>45308</v>
      </c>
    </row>
    <row r="12" spans="1:20" x14ac:dyDescent="0.25">
      <c r="A12">
        <v>2024</v>
      </c>
      <c r="B12" s="2">
        <v>45566</v>
      </c>
      <c r="C12" s="2">
        <v>45657</v>
      </c>
      <c r="D12" t="s">
        <v>57</v>
      </c>
      <c r="F12" t="s">
        <v>73</v>
      </c>
      <c r="G12" t="s">
        <v>218</v>
      </c>
      <c r="H12" t="s">
        <v>276</v>
      </c>
      <c r="I12" t="s">
        <v>63</v>
      </c>
      <c r="J12" t="s">
        <v>216</v>
      </c>
      <c r="K12" s="3" t="s">
        <v>417</v>
      </c>
      <c r="L12" s="2">
        <v>45576</v>
      </c>
      <c r="M12">
        <v>5</v>
      </c>
      <c r="N12" t="s">
        <v>68</v>
      </c>
      <c r="P12" t="s">
        <v>68</v>
      </c>
      <c r="Q12" s="2">
        <v>45308</v>
      </c>
      <c r="R12" t="s">
        <v>216</v>
      </c>
      <c r="S12" s="2">
        <v>45308</v>
      </c>
    </row>
    <row r="13" spans="1:20" x14ac:dyDescent="0.25">
      <c r="A13">
        <v>2024</v>
      </c>
      <c r="B13" s="2">
        <v>45566</v>
      </c>
      <c r="C13" s="2">
        <v>45657</v>
      </c>
      <c r="D13" t="s">
        <v>57</v>
      </c>
      <c r="F13" t="s">
        <v>74</v>
      </c>
      <c r="G13" t="s">
        <v>218</v>
      </c>
      <c r="H13" t="s">
        <v>277</v>
      </c>
      <c r="I13" t="s">
        <v>63</v>
      </c>
      <c r="J13" t="s">
        <v>216</v>
      </c>
      <c r="K13" s="3" t="s">
        <v>418</v>
      </c>
      <c r="L13" s="2">
        <v>45576</v>
      </c>
      <c r="M13">
        <v>5</v>
      </c>
      <c r="N13" t="s">
        <v>68</v>
      </c>
      <c r="P13" t="s">
        <v>68</v>
      </c>
      <c r="Q13" s="2">
        <v>45308</v>
      </c>
      <c r="R13" t="s">
        <v>216</v>
      </c>
      <c r="S13" s="2">
        <v>45308</v>
      </c>
    </row>
    <row r="14" spans="1:20" x14ac:dyDescent="0.25">
      <c r="A14">
        <v>2024</v>
      </c>
      <c r="B14" s="2">
        <v>45566</v>
      </c>
      <c r="C14" s="2">
        <v>45657</v>
      </c>
      <c r="D14" t="s">
        <v>57</v>
      </c>
      <c r="F14" t="s">
        <v>75</v>
      </c>
      <c r="G14" t="s">
        <v>218</v>
      </c>
      <c r="H14" t="s">
        <v>278</v>
      </c>
      <c r="I14" t="s">
        <v>63</v>
      </c>
      <c r="J14" t="s">
        <v>216</v>
      </c>
      <c r="K14" s="3" t="s">
        <v>419</v>
      </c>
      <c r="L14" s="2">
        <v>45576</v>
      </c>
      <c r="M14">
        <v>5</v>
      </c>
      <c r="N14" t="s">
        <v>68</v>
      </c>
      <c r="P14" t="s">
        <v>68</v>
      </c>
      <c r="Q14" s="2">
        <v>45308</v>
      </c>
      <c r="R14" t="s">
        <v>216</v>
      </c>
      <c r="S14" s="2">
        <v>45308</v>
      </c>
    </row>
    <row r="15" spans="1:20" x14ac:dyDescent="0.25">
      <c r="A15">
        <v>2024</v>
      </c>
      <c r="B15" s="2">
        <v>45566</v>
      </c>
      <c r="C15" s="2">
        <v>45657</v>
      </c>
      <c r="D15" t="s">
        <v>57</v>
      </c>
      <c r="F15" t="s">
        <v>76</v>
      </c>
      <c r="G15" t="s">
        <v>218</v>
      </c>
      <c r="H15" t="s">
        <v>279</v>
      </c>
      <c r="I15" t="s">
        <v>63</v>
      </c>
      <c r="J15" t="s">
        <v>216</v>
      </c>
      <c r="K15" s="3" t="s">
        <v>420</v>
      </c>
      <c r="L15" s="2">
        <v>45576</v>
      </c>
      <c r="M15">
        <v>5</v>
      </c>
      <c r="N15" t="s">
        <v>68</v>
      </c>
      <c r="P15" t="s">
        <v>68</v>
      </c>
      <c r="Q15" s="2">
        <v>45308</v>
      </c>
      <c r="R15" t="s">
        <v>216</v>
      </c>
      <c r="S15" s="2">
        <v>45308</v>
      </c>
    </row>
    <row r="16" spans="1:20" x14ac:dyDescent="0.25">
      <c r="A16">
        <v>2024</v>
      </c>
      <c r="B16" s="2">
        <v>45566</v>
      </c>
      <c r="C16" s="2">
        <v>45657</v>
      </c>
      <c r="D16" t="s">
        <v>57</v>
      </c>
      <c r="F16" t="s">
        <v>77</v>
      </c>
      <c r="G16" t="s">
        <v>219</v>
      </c>
      <c r="H16" t="s">
        <v>280</v>
      </c>
      <c r="I16" t="s">
        <v>63</v>
      </c>
      <c r="J16" t="s">
        <v>216</v>
      </c>
      <c r="K16" s="3" t="s">
        <v>421</v>
      </c>
      <c r="L16" s="2">
        <v>45579</v>
      </c>
      <c r="M16">
        <v>5</v>
      </c>
      <c r="N16" t="s">
        <v>68</v>
      </c>
      <c r="P16" t="s">
        <v>68</v>
      </c>
      <c r="Q16" s="2">
        <v>45308</v>
      </c>
      <c r="R16" t="s">
        <v>216</v>
      </c>
      <c r="S16" s="2">
        <v>45308</v>
      </c>
    </row>
    <row r="17" spans="1:19" x14ac:dyDescent="0.25">
      <c r="A17">
        <v>2024</v>
      </c>
      <c r="B17" s="2">
        <v>45566</v>
      </c>
      <c r="C17" s="2">
        <v>45657</v>
      </c>
      <c r="D17" t="s">
        <v>57</v>
      </c>
      <c r="F17" t="s">
        <v>78</v>
      </c>
      <c r="G17" t="s">
        <v>219</v>
      </c>
      <c r="H17" t="s">
        <v>281</v>
      </c>
      <c r="I17" t="s">
        <v>63</v>
      </c>
      <c r="J17" t="s">
        <v>216</v>
      </c>
      <c r="K17" s="3" t="s">
        <v>422</v>
      </c>
      <c r="L17" s="2">
        <v>45579</v>
      </c>
      <c r="M17">
        <v>5</v>
      </c>
      <c r="N17" t="s">
        <v>68</v>
      </c>
      <c r="P17" t="s">
        <v>68</v>
      </c>
      <c r="Q17" s="2">
        <v>45308</v>
      </c>
      <c r="R17" t="s">
        <v>216</v>
      </c>
      <c r="S17" s="2">
        <v>45308</v>
      </c>
    </row>
    <row r="18" spans="1:19" x14ac:dyDescent="0.25">
      <c r="A18">
        <v>2024</v>
      </c>
      <c r="B18" s="2">
        <v>45566</v>
      </c>
      <c r="C18" s="2">
        <v>45657</v>
      </c>
      <c r="D18" t="s">
        <v>57</v>
      </c>
      <c r="F18" t="s">
        <v>79</v>
      </c>
      <c r="G18" t="s">
        <v>219</v>
      </c>
      <c r="H18" t="s">
        <v>282</v>
      </c>
      <c r="I18" t="s">
        <v>63</v>
      </c>
      <c r="J18" t="s">
        <v>216</v>
      </c>
      <c r="K18" s="3" t="s">
        <v>423</v>
      </c>
      <c r="L18" s="2">
        <v>45579</v>
      </c>
      <c r="M18">
        <v>5</v>
      </c>
      <c r="N18" t="s">
        <v>68</v>
      </c>
      <c r="P18" t="s">
        <v>68</v>
      </c>
      <c r="Q18" s="2">
        <v>45308</v>
      </c>
      <c r="R18" t="s">
        <v>216</v>
      </c>
      <c r="S18" s="2">
        <v>45308</v>
      </c>
    </row>
    <row r="19" spans="1:19" x14ac:dyDescent="0.25">
      <c r="A19">
        <v>2024</v>
      </c>
      <c r="B19" s="2">
        <v>45566</v>
      </c>
      <c r="C19" s="2">
        <v>45657</v>
      </c>
      <c r="D19" t="s">
        <v>57</v>
      </c>
      <c r="F19" t="s">
        <v>80</v>
      </c>
      <c r="G19" t="s">
        <v>219</v>
      </c>
      <c r="H19" t="s">
        <v>283</v>
      </c>
      <c r="I19" t="s">
        <v>63</v>
      </c>
      <c r="J19" t="s">
        <v>216</v>
      </c>
      <c r="K19" s="3" t="s">
        <v>424</v>
      </c>
      <c r="L19" s="2">
        <v>45579</v>
      </c>
      <c r="M19">
        <v>5</v>
      </c>
      <c r="N19" t="s">
        <v>68</v>
      </c>
      <c r="P19" t="s">
        <v>68</v>
      </c>
      <c r="Q19" s="2">
        <v>45308</v>
      </c>
      <c r="R19" t="s">
        <v>216</v>
      </c>
      <c r="S19" s="2">
        <v>45308</v>
      </c>
    </row>
    <row r="20" spans="1:19" x14ac:dyDescent="0.25">
      <c r="A20">
        <v>2024</v>
      </c>
      <c r="B20" s="2">
        <v>45566</v>
      </c>
      <c r="C20" s="2">
        <v>45657</v>
      </c>
      <c r="D20" t="s">
        <v>57</v>
      </c>
      <c r="F20" t="s">
        <v>81</v>
      </c>
      <c r="G20" t="s">
        <v>219</v>
      </c>
      <c r="H20" t="s">
        <v>284</v>
      </c>
      <c r="I20" t="s">
        <v>63</v>
      </c>
      <c r="J20" t="s">
        <v>216</v>
      </c>
      <c r="K20" s="3" t="s">
        <v>425</v>
      </c>
      <c r="L20" s="2">
        <v>45579</v>
      </c>
      <c r="M20">
        <v>5</v>
      </c>
      <c r="N20" t="s">
        <v>68</v>
      </c>
      <c r="P20" t="s">
        <v>68</v>
      </c>
      <c r="Q20" s="2">
        <v>45308</v>
      </c>
      <c r="R20" t="s">
        <v>216</v>
      </c>
      <c r="S20" s="2">
        <v>45308</v>
      </c>
    </row>
    <row r="21" spans="1:19" x14ac:dyDescent="0.25">
      <c r="A21">
        <v>2024</v>
      </c>
      <c r="B21" s="2">
        <v>45566</v>
      </c>
      <c r="C21" s="2">
        <v>45657</v>
      </c>
      <c r="D21" t="s">
        <v>57</v>
      </c>
      <c r="F21" t="s">
        <v>82</v>
      </c>
      <c r="G21" t="s">
        <v>219</v>
      </c>
      <c r="H21" t="s">
        <v>285</v>
      </c>
      <c r="I21" t="s">
        <v>63</v>
      </c>
      <c r="J21" t="s">
        <v>216</v>
      </c>
      <c r="K21" s="3" t="s">
        <v>426</v>
      </c>
      <c r="L21" s="2">
        <v>45579</v>
      </c>
      <c r="M21">
        <v>5</v>
      </c>
      <c r="N21" t="s">
        <v>68</v>
      </c>
      <c r="P21" t="s">
        <v>68</v>
      </c>
      <c r="Q21" s="2">
        <v>45308</v>
      </c>
      <c r="R21" t="s">
        <v>216</v>
      </c>
      <c r="S21" s="2">
        <v>45308</v>
      </c>
    </row>
    <row r="22" spans="1:19" x14ac:dyDescent="0.25">
      <c r="A22">
        <v>2024</v>
      </c>
      <c r="B22" s="2">
        <v>45566</v>
      </c>
      <c r="C22" s="2">
        <v>45657</v>
      </c>
      <c r="D22" t="s">
        <v>57</v>
      </c>
      <c r="F22" t="s">
        <v>83</v>
      </c>
      <c r="G22" t="s">
        <v>220</v>
      </c>
      <c r="H22" t="s">
        <v>286</v>
      </c>
      <c r="I22" t="s">
        <v>63</v>
      </c>
      <c r="J22" t="s">
        <v>216</v>
      </c>
      <c r="K22" s="3" t="s">
        <v>427</v>
      </c>
      <c r="L22" s="2">
        <v>45579</v>
      </c>
      <c r="M22">
        <v>5</v>
      </c>
      <c r="N22" t="s">
        <v>68</v>
      </c>
      <c r="P22" t="s">
        <v>68</v>
      </c>
      <c r="Q22" s="2">
        <v>45308</v>
      </c>
      <c r="R22" t="s">
        <v>216</v>
      </c>
      <c r="S22" s="2">
        <v>45308</v>
      </c>
    </row>
    <row r="23" spans="1:19" x14ac:dyDescent="0.25">
      <c r="A23">
        <v>2024</v>
      </c>
      <c r="B23" s="2">
        <v>45566</v>
      </c>
      <c r="C23" s="2">
        <v>45657</v>
      </c>
      <c r="D23" t="s">
        <v>57</v>
      </c>
      <c r="F23" t="s">
        <v>84</v>
      </c>
      <c r="G23" t="s">
        <v>221</v>
      </c>
      <c r="H23" t="s">
        <v>287</v>
      </c>
      <c r="I23" t="s">
        <v>63</v>
      </c>
      <c r="J23" t="s">
        <v>216</v>
      </c>
      <c r="K23" s="3" t="s">
        <v>428</v>
      </c>
      <c r="L23" s="2">
        <v>45579</v>
      </c>
      <c r="M23">
        <v>5</v>
      </c>
      <c r="N23" t="s">
        <v>68</v>
      </c>
      <c r="P23" t="s">
        <v>68</v>
      </c>
      <c r="Q23" s="2">
        <v>45308</v>
      </c>
      <c r="R23" t="s">
        <v>216</v>
      </c>
      <c r="S23" s="2">
        <v>45308</v>
      </c>
    </row>
    <row r="24" spans="1:19" x14ac:dyDescent="0.25">
      <c r="A24">
        <v>2024</v>
      </c>
      <c r="B24" s="2">
        <v>45566</v>
      </c>
      <c r="C24" s="2">
        <v>45657</v>
      </c>
      <c r="D24" t="s">
        <v>57</v>
      </c>
      <c r="F24" t="s">
        <v>85</v>
      </c>
      <c r="G24" t="s">
        <v>221</v>
      </c>
      <c r="H24" t="s">
        <v>288</v>
      </c>
      <c r="I24" t="s">
        <v>63</v>
      </c>
      <c r="J24" t="s">
        <v>216</v>
      </c>
      <c r="K24" s="3" t="s">
        <v>429</v>
      </c>
      <c r="L24" s="2">
        <v>45579</v>
      </c>
      <c r="M24">
        <v>5</v>
      </c>
      <c r="N24" t="s">
        <v>68</v>
      </c>
      <c r="P24" t="s">
        <v>68</v>
      </c>
      <c r="Q24" s="2">
        <v>45308</v>
      </c>
      <c r="R24" t="s">
        <v>216</v>
      </c>
      <c r="S24" s="2">
        <v>45308</v>
      </c>
    </row>
    <row r="25" spans="1:19" x14ac:dyDescent="0.25">
      <c r="A25">
        <v>2024</v>
      </c>
      <c r="B25" s="2">
        <v>45566</v>
      </c>
      <c r="C25" s="2">
        <v>45657</v>
      </c>
      <c r="D25" t="s">
        <v>57</v>
      </c>
      <c r="F25" t="s">
        <v>86</v>
      </c>
      <c r="G25" t="s">
        <v>222</v>
      </c>
      <c r="H25" t="s">
        <v>289</v>
      </c>
      <c r="I25" t="s">
        <v>63</v>
      </c>
      <c r="J25" t="s">
        <v>216</v>
      </c>
      <c r="K25" s="3" t="s">
        <v>430</v>
      </c>
      <c r="L25" s="2">
        <v>45579</v>
      </c>
      <c r="M25">
        <v>5</v>
      </c>
      <c r="N25" t="s">
        <v>68</v>
      </c>
      <c r="P25" t="s">
        <v>68</v>
      </c>
      <c r="Q25" s="2">
        <v>45308</v>
      </c>
      <c r="R25" t="s">
        <v>216</v>
      </c>
      <c r="S25" s="2">
        <v>45308</v>
      </c>
    </row>
    <row r="26" spans="1:19" x14ac:dyDescent="0.25">
      <c r="A26">
        <v>2024</v>
      </c>
      <c r="B26" s="2">
        <v>45566</v>
      </c>
      <c r="C26" s="2">
        <v>45657</v>
      </c>
      <c r="D26" t="s">
        <v>57</v>
      </c>
      <c r="F26" t="s">
        <v>87</v>
      </c>
      <c r="G26" t="s">
        <v>222</v>
      </c>
      <c r="H26" t="s">
        <v>290</v>
      </c>
      <c r="I26" t="s">
        <v>63</v>
      </c>
      <c r="J26" t="s">
        <v>216</v>
      </c>
      <c r="K26" s="3" t="s">
        <v>431</v>
      </c>
      <c r="L26" s="2">
        <v>45579</v>
      </c>
      <c r="M26">
        <v>5</v>
      </c>
      <c r="N26" t="s">
        <v>68</v>
      </c>
      <c r="P26" t="s">
        <v>68</v>
      </c>
      <c r="Q26" s="2">
        <v>45308</v>
      </c>
      <c r="R26" t="s">
        <v>216</v>
      </c>
      <c r="S26" s="2">
        <v>45308</v>
      </c>
    </row>
    <row r="27" spans="1:19" x14ac:dyDescent="0.25">
      <c r="A27">
        <v>2024</v>
      </c>
      <c r="B27" s="2">
        <v>45566</v>
      </c>
      <c r="C27" s="2">
        <v>45657</v>
      </c>
      <c r="D27" t="s">
        <v>57</v>
      </c>
      <c r="F27" t="s">
        <v>88</v>
      </c>
      <c r="G27" t="s">
        <v>222</v>
      </c>
      <c r="H27" t="s">
        <v>291</v>
      </c>
      <c r="I27" t="s">
        <v>63</v>
      </c>
      <c r="J27" t="s">
        <v>216</v>
      </c>
      <c r="K27" s="3" t="s">
        <v>432</v>
      </c>
      <c r="L27" s="2">
        <v>45579</v>
      </c>
      <c r="M27">
        <v>5</v>
      </c>
      <c r="N27" t="s">
        <v>68</v>
      </c>
      <c r="P27" t="s">
        <v>68</v>
      </c>
      <c r="Q27" s="2">
        <v>45308</v>
      </c>
      <c r="R27" t="s">
        <v>216</v>
      </c>
      <c r="S27" s="2">
        <v>45308</v>
      </c>
    </row>
    <row r="28" spans="1:19" x14ac:dyDescent="0.25">
      <c r="A28">
        <v>2024</v>
      </c>
      <c r="B28" s="2">
        <v>45566</v>
      </c>
      <c r="C28" s="2">
        <v>45657</v>
      </c>
      <c r="D28" t="s">
        <v>57</v>
      </c>
      <c r="F28" t="s">
        <v>89</v>
      </c>
      <c r="G28" t="s">
        <v>222</v>
      </c>
      <c r="H28" t="s">
        <v>292</v>
      </c>
      <c r="I28" t="s">
        <v>63</v>
      </c>
      <c r="J28" t="s">
        <v>216</v>
      </c>
      <c r="K28" s="3" t="s">
        <v>433</v>
      </c>
      <c r="L28" s="2">
        <v>45579</v>
      </c>
      <c r="M28">
        <v>5</v>
      </c>
      <c r="N28" t="s">
        <v>68</v>
      </c>
      <c r="P28" t="s">
        <v>68</v>
      </c>
      <c r="Q28" s="2">
        <v>45308</v>
      </c>
      <c r="R28" t="s">
        <v>216</v>
      </c>
      <c r="S28" s="2">
        <v>45308</v>
      </c>
    </row>
    <row r="29" spans="1:19" x14ac:dyDescent="0.25">
      <c r="A29">
        <v>2024</v>
      </c>
      <c r="B29" s="2">
        <v>45566</v>
      </c>
      <c r="C29" s="2">
        <v>45657</v>
      </c>
      <c r="D29" t="s">
        <v>57</v>
      </c>
      <c r="F29" t="s">
        <v>90</v>
      </c>
      <c r="G29" t="s">
        <v>222</v>
      </c>
      <c r="H29" t="s">
        <v>293</v>
      </c>
      <c r="I29" t="s">
        <v>63</v>
      </c>
      <c r="J29" t="s">
        <v>216</v>
      </c>
      <c r="K29" s="3" t="s">
        <v>434</v>
      </c>
      <c r="L29" s="2">
        <v>45579</v>
      </c>
      <c r="M29">
        <v>5</v>
      </c>
      <c r="N29" t="s">
        <v>68</v>
      </c>
      <c r="P29" t="s">
        <v>68</v>
      </c>
      <c r="Q29" s="2">
        <v>45308</v>
      </c>
      <c r="R29" t="s">
        <v>216</v>
      </c>
      <c r="S29" s="2">
        <v>45308</v>
      </c>
    </row>
    <row r="30" spans="1:19" x14ac:dyDescent="0.25">
      <c r="A30">
        <v>2024</v>
      </c>
      <c r="B30" s="2">
        <v>45566</v>
      </c>
      <c r="C30" s="2">
        <v>45657</v>
      </c>
      <c r="D30" t="s">
        <v>57</v>
      </c>
      <c r="F30" t="s">
        <v>91</v>
      </c>
      <c r="G30" t="s">
        <v>223</v>
      </c>
      <c r="H30" t="s">
        <v>294</v>
      </c>
      <c r="I30" t="s">
        <v>63</v>
      </c>
      <c r="J30" t="s">
        <v>216</v>
      </c>
      <c r="K30" s="3" t="s">
        <v>435</v>
      </c>
      <c r="L30" s="2">
        <v>45580</v>
      </c>
      <c r="M30">
        <v>5</v>
      </c>
      <c r="N30" t="s">
        <v>68</v>
      </c>
      <c r="P30" t="s">
        <v>68</v>
      </c>
      <c r="Q30" s="2">
        <v>45308</v>
      </c>
      <c r="R30" t="s">
        <v>216</v>
      </c>
      <c r="S30" s="2">
        <v>45308</v>
      </c>
    </row>
    <row r="31" spans="1:19" x14ac:dyDescent="0.25">
      <c r="A31">
        <v>2024</v>
      </c>
      <c r="B31" s="2">
        <v>45566</v>
      </c>
      <c r="C31" s="2">
        <v>45657</v>
      </c>
      <c r="D31" t="s">
        <v>57</v>
      </c>
      <c r="F31" t="s">
        <v>92</v>
      </c>
      <c r="G31" t="s">
        <v>224</v>
      </c>
      <c r="H31" t="s">
        <v>295</v>
      </c>
      <c r="I31" t="s">
        <v>63</v>
      </c>
      <c r="J31" t="s">
        <v>216</v>
      </c>
      <c r="K31" s="3" t="s">
        <v>436</v>
      </c>
      <c r="L31" s="2">
        <v>45582</v>
      </c>
      <c r="M31">
        <v>5</v>
      </c>
      <c r="N31" t="s">
        <v>68</v>
      </c>
      <c r="P31" t="s">
        <v>68</v>
      </c>
      <c r="Q31" s="2">
        <v>45308</v>
      </c>
      <c r="R31" t="s">
        <v>216</v>
      </c>
      <c r="S31" s="2">
        <v>45308</v>
      </c>
    </row>
    <row r="32" spans="1:19" x14ac:dyDescent="0.25">
      <c r="A32">
        <v>2024</v>
      </c>
      <c r="B32" s="2">
        <v>45566</v>
      </c>
      <c r="C32" s="2">
        <v>45657</v>
      </c>
      <c r="D32" t="s">
        <v>57</v>
      </c>
      <c r="F32" t="s">
        <v>93</v>
      </c>
      <c r="G32" t="s">
        <v>224</v>
      </c>
      <c r="H32" t="s">
        <v>296</v>
      </c>
      <c r="I32" t="s">
        <v>63</v>
      </c>
      <c r="J32" t="s">
        <v>216</v>
      </c>
      <c r="K32" s="3" t="s">
        <v>437</v>
      </c>
      <c r="L32" s="2">
        <v>45582</v>
      </c>
      <c r="M32">
        <v>5</v>
      </c>
      <c r="N32" t="s">
        <v>68</v>
      </c>
      <c r="P32" t="s">
        <v>68</v>
      </c>
      <c r="Q32" s="2">
        <v>45308</v>
      </c>
      <c r="R32" t="s">
        <v>216</v>
      </c>
      <c r="S32" s="2">
        <v>45308</v>
      </c>
    </row>
    <row r="33" spans="1:19" x14ac:dyDescent="0.25">
      <c r="A33">
        <v>2024</v>
      </c>
      <c r="B33" s="2">
        <v>45566</v>
      </c>
      <c r="C33" s="2">
        <v>45657</v>
      </c>
      <c r="D33" t="s">
        <v>57</v>
      </c>
      <c r="F33" t="s">
        <v>94</v>
      </c>
      <c r="G33" t="s">
        <v>224</v>
      </c>
      <c r="H33" t="s">
        <v>297</v>
      </c>
      <c r="I33" t="s">
        <v>63</v>
      </c>
      <c r="J33" t="s">
        <v>216</v>
      </c>
      <c r="K33" s="3" t="s">
        <v>438</v>
      </c>
      <c r="L33" s="2">
        <v>45582</v>
      </c>
      <c r="M33">
        <v>5</v>
      </c>
      <c r="N33" t="s">
        <v>68</v>
      </c>
      <c r="P33" t="s">
        <v>68</v>
      </c>
      <c r="Q33" s="2">
        <v>45308</v>
      </c>
      <c r="R33" t="s">
        <v>216</v>
      </c>
      <c r="S33" s="2">
        <v>45308</v>
      </c>
    </row>
    <row r="34" spans="1:19" x14ac:dyDescent="0.25">
      <c r="A34">
        <v>2024</v>
      </c>
      <c r="B34" s="2">
        <v>45566</v>
      </c>
      <c r="C34" s="2">
        <v>45657</v>
      </c>
      <c r="D34" t="s">
        <v>57</v>
      </c>
      <c r="F34" t="s">
        <v>95</v>
      </c>
      <c r="G34" t="s">
        <v>225</v>
      </c>
      <c r="H34" t="s">
        <v>298</v>
      </c>
      <c r="I34" t="s">
        <v>63</v>
      </c>
      <c r="J34" t="s">
        <v>216</v>
      </c>
      <c r="K34" s="3" t="s">
        <v>439</v>
      </c>
      <c r="L34" s="2">
        <v>45583</v>
      </c>
      <c r="M34">
        <v>5</v>
      </c>
      <c r="N34" t="s">
        <v>68</v>
      </c>
      <c r="P34" t="s">
        <v>68</v>
      </c>
      <c r="Q34" s="2">
        <v>45308</v>
      </c>
      <c r="R34" t="s">
        <v>216</v>
      </c>
      <c r="S34" s="2">
        <v>45308</v>
      </c>
    </row>
    <row r="35" spans="1:19" x14ac:dyDescent="0.25">
      <c r="A35">
        <v>2024</v>
      </c>
      <c r="B35" s="2">
        <v>45566</v>
      </c>
      <c r="C35" s="2">
        <v>45657</v>
      </c>
      <c r="D35" t="s">
        <v>57</v>
      </c>
      <c r="F35" t="s">
        <v>96</v>
      </c>
      <c r="G35" t="s">
        <v>225</v>
      </c>
      <c r="H35" t="s">
        <v>299</v>
      </c>
      <c r="I35" t="s">
        <v>63</v>
      </c>
      <c r="J35" t="s">
        <v>216</v>
      </c>
      <c r="K35" s="3" t="s">
        <v>440</v>
      </c>
      <c r="L35" s="2">
        <v>45583</v>
      </c>
      <c r="M35">
        <v>5</v>
      </c>
      <c r="N35" t="s">
        <v>68</v>
      </c>
      <c r="P35" t="s">
        <v>68</v>
      </c>
      <c r="Q35" s="2">
        <v>45308</v>
      </c>
      <c r="R35" t="s">
        <v>216</v>
      </c>
      <c r="S35" s="2">
        <v>45308</v>
      </c>
    </row>
    <row r="36" spans="1:19" x14ac:dyDescent="0.25">
      <c r="A36">
        <v>2024</v>
      </c>
      <c r="B36" s="2">
        <v>45566</v>
      </c>
      <c r="C36" s="2">
        <v>45657</v>
      </c>
      <c r="D36" t="s">
        <v>57</v>
      </c>
      <c r="F36" t="s">
        <v>97</v>
      </c>
      <c r="G36" t="s">
        <v>226</v>
      </c>
      <c r="H36" t="s">
        <v>300</v>
      </c>
      <c r="I36" t="s">
        <v>63</v>
      </c>
      <c r="J36" t="s">
        <v>216</v>
      </c>
      <c r="K36" s="3" t="s">
        <v>441</v>
      </c>
      <c r="L36" s="2">
        <v>45586</v>
      </c>
      <c r="M36">
        <v>5</v>
      </c>
      <c r="N36" t="s">
        <v>68</v>
      </c>
      <c r="P36" t="s">
        <v>68</v>
      </c>
      <c r="Q36" s="2">
        <v>45308</v>
      </c>
      <c r="R36" t="s">
        <v>216</v>
      </c>
      <c r="S36" s="2">
        <v>45308</v>
      </c>
    </row>
    <row r="37" spans="1:19" x14ac:dyDescent="0.25">
      <c r="A37">
        <v>2024</v>
      </c>
      <c r="B37" s="2">
        <v>45566</v>
      </c>
      <c r="C37" s="2">
        <v>45657</v>
      </c>
      <c r="D37" t="s">
        <v>57</v>
      </c>
      <c r="F37" t="s">
        <v>98</v>
      </c>
      <c r="G37" t="s">
        <v>226</v>
      </c>
      <c r="H37" t="s">
        <v>301</v>
      </c>
      <c r="I37" t="s">
        <v>63</v>
      </c>
      <c r="J37" t="s">
        <v>216</v>
      </c>
      <c r="K37" s="3" t="s">
        <v>442</v>
      </c>
      <c r="L37" s="2">
        <v>45586</v>
      </c>
      <c r="M37">
        <v>5</v>
      </c>
      <c r="N37" t="s">
        <v>68</v>
      </c>
      <c r="P37" t="s">
        <v>68</v>
      </c>
      <c r="Q37" s="2">
        <v>45308</v>
      </c>
      <c r="R37" t="s">
        <v>216</v>
      </c>
      <c r="S37" s="2">
        <v>45308</v>
      </c>
    </row>
    <row r="38" spans="1:19" x14ac:dyDescent="0.25">
      <c r="A38">
        <v>2024</v>
      </c>
      <c r="B38" s="2">
        <v>45566</v>
      </c>
      <c r="C38" s="2">
        <v>45657</v>
      </c>
      <c r="D38" t="s">
        <v>57</v>
      </c>
      <c r="F38" t="s">
        <v>99</v>
      </c>
      <c r="G38" t="s">
        <v>226</v>
      </c>
      <c r="H38" t="s">
        <v>302</v>
      </c>
      <c r="I38" t="s">
        <v>63</v>
      </c>
      <c r="J38" t="s">
        <v>216</v>
      </c>
      <c r="K38" s="3" t="s">
        <v>443</v>
      </c>
      <c r="L38" s="2">
        <v>45586</v>
      </c>
      <c r="M38">
        <v>5</v>
      </c>
      <c r="N38" t="s">
        <v>68</v>
      </c>
      <c r="P38" t="s">
        <v>68</v>
      </c>
      <c r="Q38" s="2">
        <v>45308</v>
      </c>
      <c r="R38" t="s">
        <v>216</v>
      </c>
      <c r="S38" s="2">
        <v>45308</v>
      </c>
    </row>
    <row r="39" spans="1:19" x14ac:dyDescent="0.25">
      <c r="A39">
        <v>2024</v>
      </c>
      <c r="B39" s="2">
        <v>45566</v>
      </c>
      <c r="C39" s="2">
        <v>45657</v>
      </c>
      <c r="D39" t="s">
        <v>57</v>
      </c>
      <c r="F39" t="s">
        <v>100</v>
      </c>
      <c r="G39" t="s">
        <v>226</v>
      </c>
      <c r="H39" t="s">
        <v>303</v>
      </c>
      <c r="I39" t="s">
        <v>63</v>
      </c>
      <c r="J39" t="s">
        <v>216</v>
      </c>
      <c r="K39" s="3" t="s">
        <v>444</v>
      </c>
      <c r="L39" s="2">
        <v>45586</v>
      </c>
      <c r="M39">
        <v>5</v>
      </c>
      <c r="N39" t="s">
        <v>68</v>
      </c>
      <c r="P39" t="s">
        <v>68</v>
      </c>
      <c r="Q39" s="2">
        <v>45308</v>
      </c>
      <c r="R39" t="s">
        <v>216</v>
      </c>
      <c r="S39" s="2">
        <v>45308</v>
      </c>
    </row>
    <row r="40" spans="1:19" x14ac:dyDescent="0.25">
      <c r="A40">
        <v>2024</v>
      </c>
      <c r="B40" s="2">
        <v>45566</v>
      </c>
      <c r="C40" s="2">
        <v>45657</v>
      </c>
      <c r="D40" t="s">
        <v>57</v>
      </c>
      <c r="F40" t="s">
        <v>101</v>
      </c>
      <c r="G40" t="s">
        <v>226</v>
      </c>
      <c r="H40" t="s">
        <v>304</v>
      </c>
      <c r="I40" t="s">
        <v>63</v>
      </c>
      <c r="J40" t="s">
        <v>216</v>
      </c>
      <c r="K40" s="3" t="s">
        <v>445</v>
      </c>
      <c r="L40" s="2">
        <v>45586</v>
      </c>
      <c r="M40">
        <v>5</v>
      </c>
      <c r="N40" t="s">
        <v>68</v>
      </c>
      <c r="P40" t="s">
        <v>68</v>
      </c>
      <c r="Q40" s="2">
        <v>45308</v>
      </c>
      <c r="R40" t="s">
        <v>216</v>
      </c>
      <c r="S40" s="2">
        <v>45308</v>
      </c>
    </row>
    <row r="41" spans="1:19" x14ac:dyDescent="0.25">
      <c r="A41">
        <v>2024</v>
      </c>
      <c r="B41" s="2">
        <v>45566</v>
      </c>
      <c r="C41" s="2">
        <v>45657</v>
      </c>
      <c r="D41" t="s">
        <v>57</v>
      </c>
      <c r="F41" t="s">
        <v>102</v>
      </c>
      <c r="G41" t="s">
        <v>226</v>
      </c>
      <c r="H41" t="s">
        <v>305</v>
      </c>
      <c r="I41" t="s">
        <v>63</v>
      </c>
      <c r="J41" t="s">
        <v>216</v>
      </c>
      <c r="K41" s="3" t="s">
        <v>446</v>
      </c>
      <c r="L41" s="2">
        <v>45586</v>
      </c>
      <c r="M41">
        <v>5</v>
      </c>
      <c r="N41" t="s">
        <v>68</v>
      </c>
      <c r="P41" t="s">
        <v>68</v>
      </c>
      <c r="Q41" s="2">
        <v>45308</v>
      </c>
      <c r="R41" t="s">
        <v>216</v>
      </c>
      <c r="S41" s="2">
        <v>45308</v>
      </c>
    </row>
    <row r="42" spans="1:19" x14ac:dyDescent="0.25">
      <c r="A42">
        <v>2024</v>
      </c>
      <c r="B42" s="2">
        <v>45566</v>
      </c>
      <c r="C42" s="2">
        <v>45657</v>
      </c>
      <c r="D42" t="s">
        <v>57</v>
      </c>
      <c r="F42" t="s">
        <v>103</v>
      </c>
      <c r="G42" t="s">
        <v>226</v>
      </c>
      <c r="H42" t="s">
        <v>306</v>
      </c>
      <c r="I42" t="s">
        <v>63</v>
      </c>
      <c r="J42" t="s">
        <v>216</v>
      </c>
      <c r="K42" s="3" t="s">
        <v>447</v>
      </c>
      <c r="L42" s="2">
        <v>45586</v>
      </c>
      <c r="M42">
        <v>5</v>
      </c>
      <c r="N42" t="s">
        <v>68</v>
      </c>
      <c r="P42" t="s">
        <v>68</v>
      </c>
      <c r="Q42" s="2">
        <v>45308</v>
      </c>
      <c r="R42" t="s">
        <v>216</v>
      </c>
      <c r="S42" s="2">
        <v>45308</v>
      </c>
    </row>
    <row r="43" spans="1:19" x14ac:dyDescent="0.25">
      <c r="A43">
        <v>2024</v>
      </c>
      <c r="B43" s="2">
        <v>45566</v>
      </c>
      <c r="C43" s="2">
        <v>45657</v>
      </c>
      <c r="D43" t="s">
        <v>57</v>
      </c>
      <c r="F43" t="s">
        <v>104</v>
      </c>
      <c r="G43" t="s">
        <v>226</v>
      </c>
      <c r="H43" t="s">
        <v>307</v>
      </c>
      <c r="I43" t="s">
        <v>63</v>
      </c>
      <c r="J43" t="s">
        <v>216</v>
      </c>
      <c r="K43" s="3" t="s">
        <v>448</v>
      </c>
      <c r="L43" s="2">
        <v>45586</v>
      </c>
      <c r="M43">
        <v>5</v>
      </c>
      <c r="N43" t="s">
        <v>68</v>
      </c>
      <c r="P43" t="s">
        <v>68</v>
      </c>
      <c r="Q43" s="2">
        <v>45308</v>
      </c>
      <c r="R43" t="s">
        <v>216</v>
      </c>
      <c r="S43" s="2">
        <v>45308</v>
      </c>
    </row>
    <row r="44" spans="1:19" x14ac:dyDescent="0.25">
      <c r="A44">
        <v>2024</v>
      </c>
      <c r="B44" s="2">
        <v>45566</v>
      </c>
      <c r="C44" s="2">
        <v>45657</v>
      </c>
      <c r="D44" t="s">
        <v>57</v>
      </c>
      <c r="F44" t="s">
        <v>105</v>
      </c>
      <c r="G44" t="s">
        <v>227</v>
      </c>
      <c r="H44" t="s">
        <v>308</v>
      </c>
      <c r="I44" t="s">
        <v>63</v>
      </c>
      <c r="J44" t="s">
        <v>216</v>
      </c>
      <c r="K44" s="3" t="s">
        <v>449</v>
      </c>
      <c r="L44" s="2">
        <v>45587</v>
      </c>
      <c r="M44">
        <v>5</v>
      </c>
      <c r="N44" t="s">
        <v>68</v>
      </c>
      <c r="P44" t="s">
        <v>68</v>
      </c>
      <c r="Q44" s="2">
        <v>45308</v>
      </c>
      <c r="R44" t="s">
        <v>216</v>
      </c>
      <c r="S44" s="2">
        <v>45308</v>
      </c>
    </row>
    <row r="45" spans="1:19" x14ac:dyDescent="0.25">
      <c r="A45">
        <v>2024</v>
      </c>
      <c r="B45" s="2">
        <v>45566</v>
      </c>
      <c r="C45" s="2">
        <v>45657</v>
      </c>
      <c r="D45" t="s">
        <v>57</v>
      </c>
      <c r="F45" t="s">
        <v>106</v>
      </c>
      <c r="G45" t="s">
        <v>227</v>
      </c>
      <c r="H45" t="s">
        <v>309</v>
      </c>
      <c r="I45" t="s">
        <v>63</v>
      </c>
      <c r="J45" t="s">
        <v>216</v>
      </c>
      <c r="K45" s="3" t="s">
        <v>450</v>
      </c>
      <c r="L45" s="2">
        <v>45587</v>
      </c>
      <c r="M45">
        <v>5</v>
      </c>
      <c r="N45" t="s">
        <v>68</v>
      </c>
      <c r="P45" t="s">
        <v>68</v>
      </c>
      <c r="Q45" s="2">
        <v>45308</v>
      </c>
      <c r="R45" t="s">
        <v>216</v>
      </c>
      <c r="S45" s="2">
        <v>45308</v>
      </c>
    </row>
    <row r="46" spans="1:19" x14ac:dyDescent="0.25">
      <c r="A46">
        <v>2024</v>
      </c>
      <c r="B46" s="2">
        <v>45566</v>
      </c>
      <c r="C46" s="2">
        <v>45657</v>
      </c>
      <c r="D46" t="s">
        <v>57</v>
      </c>
      <c r="F46" t="s">
        <v>107</v>
      </c>
      <c r="G46" t="s">
        <v>228</v>
      </c>
      <c r="H46" t="s">
        <v>310</v>
      </c>
      <c r="I46" t="s">
        <v>63</v>
      </c>
      <c r="J46" t="s">
        <v>216</v>
      </c>
      <c r="K46" s="3" t="s">
        <v>451</v>
      </c>
      <c r="L46" s="2">
        <v>45588</v>
      </c>
      <c r="M46">
        <v>5</v>
      </c>
      <c r="N46" t="s">
        <v>68</v>
      </c>
      <c r="P46" t="s">
        <v>68</v>
      </c>
      <c r="Q46" s="2">
        <v>45308</v>
      </c>
      <c r="R46" t="s">
        <v>216</v>
      </c>
      <c r="S46" s="2">
        <v>45308</v>
      </c>
    </row>
    <row r="47" spans="1:19" x14ac:dyDescent="0.25">
      <c r="A47">
        <v>2024</v>
      </c>
      <c r="B47" s="2">
        <v>45566</v>
      </c>
      <c r="C47" s="2">
        <v>45657</v>
      </c>
      <c r="D47" t="s">
        <v>57</v>
      </c>
      <c r="F47" t="s">
        <v>108</v>
      </c>
      <c r="G47" t="s">
        <v>229</v>
      </c>
      <c r="H47" t="s">
        <v>311</v>
      </c>
      <c r="I47" t="s">
        <v>63</v>
      </c>
      <c r="J47" t="s">
        <v>216</v>
      </c>
      <c r="K47" s="3" t="s">
        <v>452</v>
      </c>
      <c r="L47" s="2">
        <v>45589</v>
      </c>
      <c r="M47">
        <v>5</v>
      </c>
      <c r="N47" t="s">
        <v>68</v>
      </c>
      <c r="P47" t="s">
        <v>68</v>
      </c>
      <c r="Q47" s="2">
        <v>45308</v>
      </c>
      <c r="R47" t="s">
        <v>216</v>
      </c>
      <c r="S47" s="2">
        <v>45308</v>
      </c>
    </row>
    <row r="48" spans="1:19" x14ac:dyDescent="0.25">
      <c r="A48">
        <v>2024</v>
      </c>
      <c r="B48" s="2">
        <v>45566</v>
      </c>
      <c r="C48" s="2">
        <v>45657</v>
      </c>
      <c r="D48" t="s">
        <v>57</v>
      </c>
      <c r="F48" t="s">
        <v>109</v>
      </c>
      <c r="G48" t="s">
        <v>229</v>
      </c>
      <c r="H48" t="s">
        <v>312</v>
      </c>
      <c r="I48" t="s">
        <v>63</v>
      </c>
      <c r="J48" t="s">
        <v>216</v>
      </c>
      <c r="K48" s="3" t="s">
        <v>453</v>
      </c>
      <c r="L48" s="2">
        <v>45589</v>
      </c>
      <c r="M48">
        <v>5</v>
      </c>
      <c r="N48" t="s">
        <v>68</v>
      </c>
      <c r="P48" t="s">
        <v>68</v>
      </c>
      <c r="Q48" s="2">
        <v>45308</v>
      </c>
      <c r="R48" t="s">
        <v>216</v>
      </c>
      <c r="S48" s="2">
        <v>45308</v>
      </c>
    </row>
    <row r="49" spans="1:19" x14ac:dyDescent="0.25">
      <c r="A49">
        <v>2024</v>
      </c>
      <c r="B49" s="2">
        <v>45566</v>
      </c>
      <c r="C49" s="2">
        <v>45657</v>
      </c>
      <c r="D49" t="s">
        <v>57</v>
      </c>
      <c r="F49" t="s">
        <v>110</v>
      </c>
      <c r="G49" t="s">
        <v>229</v>
      </c>
      <c r="H49" t="s">
        <v>313</v>
      </c>
      <c r="I49" t="s">
        <v>63</v>
      </c>
      <c r="J49" t="s">
        <v>216</v>
      </c>
      <c r="K49" s="3" t="s">
        <v>454</v>
      </c>
      <c r="L49" s="2">
        <v>45589</v>
      </c>
      <c r="M49">
        <v>5</v>
      </c>
      <c r="N49" t="s">
        <v>68</v>
      </c>
      <c r="P49" t="s">
        <v>68</v>
      </c>
      <c r="Q49" s="2">
        <v>45308</v>
      </c>
      <c r="R49" t="s">
        <v>216</v>
      </c>
      <c r="S49" s="2">
        <v>45308</v>
      </c>
    </row>
    <row r="50" spans="1:19" x14ac:dyDescent="0.25">
      <c r="A50">
        <v>2024</v>
      </c>
      <c r="B50" s="2">
        <v>45566</v>
      </c>
      <c r="C50" s="2">
        <v>45657</v>
      </c>
      <c r="D50" t="s">
        <v>57</v>
      </c>
      <c r="F50" t="s">
        <v>111</v>
      </c>
      <c r="G50" t="s">
        <v>229</v>
      </c>
      <c r="H50" t="s">
        <v>314</v>
      </c>
      <c r="I50" t="s">
        <v>63</v>
      </c>
      <c r="J50" t="s">
        <v>216</v>
      </c>
      <c r="K50" s="3" t="s">
        <v>455</v>
      </c>
      <c r="L50" s="2">
        <v>45589</v>
      </c>
      <c r="M50">
        <v>5</v>
      </c>
      <c r="N50" t="s">
        <v>68</v>
      </c>
      <c r="P50" t="s">
        <v>68</v>
      </c>
      <c r="Q50" s="2">
        <v>45308</v>
      </c>
      <c r="R50" t="s">
        <v>216</v>
      </c>
      <c r="S50" s="2">
        <v>45308</v>
      </c>
    </row>
    <row r="51" spans="1:19" x14ac:dyDescent="0.25">
      <c r="A51">
        <v>2024</v>
      </c>
      <c r="B51" s="2">
        <v>45566</v>
      </c>
      <c r="C51" s="2">
        <v>45657</v>
      </c>
      <c r="D51" t="s">
        <v>57</v>
      </c>
      <c r="F51" t="s">
        <v>112</v>
      </c>
      <c r="G51" t="s">
        <v>229</v>
      </c>
      <c r="H51" t="s">
        <v>315</v>
      </c>
      <c r="I51" t="s">
        <v>63</v>
      </c>
      <c r="J51" t="s">
        <v>216</v>
      </c>
      <c r="K51" s="3" t="s">
        <v>456</v>
      </c>
      <c r="L51" s="2">
        <v>45589</v>
      </c>
      <c r="M51">
        <v>5</v>
      </c>
      <c r="N51" t="s">
        <v>68</v>
      </c>
      <c r="P51" t="s">
        <v>68</v>
      </c>
      <c r="Q51" s="2">
        <v>45308</v>
      </c>
      <c r="R51" t="s">
        <v>216</v>
      </c>
      <c r="S51" s="2">
        <v>45308</v>
      </c>
    </row>
    <row r="52" spans="1:19" x14ac:dyDescent="0.25">
      <c r="A52">
        <v>2024</v>
      </c>
      <c r="B52" s="2">
        <v>45566</v>
      </c>
      <c r="C52" s="2">
        <v>45657</v>
      </c>
      <c r="D52" t="s">
        <v>57</v>
      </c>
      <c r="F52" t="s">
        <v>113</v>
      </c>
      <c r="G52" t="s">
        <v>230</v>
      </c>
      <c r="H52" t="s">
        <v>316</v>
      </c>
      <c r="I52" t="s">
        <v>63</v>
      </c>
      <c r="J52" t="s">
        <v>216</v>
      </c>
      <c r="K52" s="3" t="s">
        <v>457</v>
      </c>
      <c r="L52" s="2">
        <v>45590</v>
      </c>
      <c r="M52">
        <v>5</v>
      </c>
      <c r="N52" t="s">
        <v>68</v>
      </c>
      <c r="P52" t="s">
        <v>68</v>
      </c>
      <c r="Q52" s="2">
        <v>45308</v>
      </c>
      <c r="R52" t="s">
        <v>216</v>
      </c>
      <c r="S52" s="2">
        <v>45308</v>
      </c>
    </row>
    <row r="53" spans="1:19" x14ac:dyDescent="0.25">
      <c r="A53">
        <v>2024</v>
      </c>
      <c r="B53" s="2">
        <v>45566</v>
      </c>
      <c r="C53" s="2">
        <v>45657</v>
      </c>
      <c r="D53" t="s">
        <v>57</v>
      </c>
      <c r="F53" t="s">
        <v>114</v>
      </c>
      <c r="G53" t="s">
        <v>231</v>
      </c>
      <c r="H53" t="s">
        <v>317</v>
      </c>
      <c r="I53" t="s">
        <v>63</v>
      </c>
      <c r="J53" t="s">
        <v>216</v>
      </c>
      <c r="K53" s="3" t="s">
        <v>458</v>
      </c>
      <c r="L53" s="2">
        <v>45593</v>
      </c>
      <c r="M53">
        <v>5</v>
      </c>
      <c r="N53" t="s">
        <v>68</v>
      </c>
      <c r="P53" t="s">
        <v>68</v>
      </c>
      <c r="Q53" s="2">
        <v>45308</v>
      </c>
      <c r="R53" t="s">
        <v>216</v>
      </c>
      <c r="S53" s="2">
        <v>45308</v>
      </c>
    </row>
    <row r="54" spans="1:19" x14ac:dyDescent="0.25">
      <c r="A54">
        <v>2024</v>
      </c>
      <c r="B54" s="2">
        <v>45566</v>
      </c>
      <c r="C54" s="2">
        <v>45657</v>
      </c>
      <c r="D54" t="s">
        <v>57</v>
      </c>
      <c r="F54" t="s">
        <v>115</v>
      </c>
      <c r="G54" t="s">
        <v>232</v>
      </c>
      <c r="H54" t="s">
        <v>318</v>
      </c>
      <c r="I54" t="s">
        <v>63</v>
      </c>
      <c r="J54" t="s">
        <v>216</v>
      </c>
      <c r="K54" s="3" t="s">
        <v>459</v>
      </c>
      <c r="L54" s="2">
        <v>45594</v>
      </c>
      <c r="M54">
        <v>5</v>
      </c>
      <c r="N54" t="s">
        <v>68</v>
      </c>
      <c r="P54" t="s">
        <v>68</v>
      </c>
      <c r="Q54" s="2">
        <v>45308</v>
      </c>
      <c r="R54" t="s">
        <v>216</v>
      </c>
      <c r="S54" s="2">
        <v>45308</v>
      </c>
    </row>
    <row r="55" spans="1:19" x14ac:dyDescent="0.25">
      <c r="A55">
        <v>2024</v>
      </c>
      <c r="B55" s="2">
        <v>45566</v>
      </c>
      <c r="C55" s="2">
        <v>45657</v>
      </c>
      <c r="D55" t="s">
        <v>57</v>
      </c>
      <c r="F55" t="s">
        <v>116</v>
      </c>
      <c r="G55" t="s">
        <v>233</v>
      </c>
      <c r="H55" t="s">
        <v>319</v>
      </c>
      <c r="I55" t="s">
        <v>63</v>
      </c>
      <c r="J55" t="s">
        <v>216</v>
      </c>
      <c r="K55" s="3" t="s">
        <v>460</v>
      </c>
      <c r="L55" s="2">
        <v>45595</v>
      </c>
      <c r="M55">
        <v>5</v>
      </c>
      <c r="N55" t="s">
        <v>68</v>
      </c>
      <c r="P55" t="s">
        <v>68</v>
      </c>
      <c r="Q55" s="2">
        <v>45308</v>
      </c>
      <c r="R55" t="s">
        <v>216</v>
      </c>
      <c r="S55" s="2">
        <v>45308</v>
      </c>
    </row>
    <row r="56" spans="1:19" x14ac:dyDescent="0.25">
      <c r="A56">
        <v>2024</v>
      </c>
      <c r="B56" s="2">
        <v>45566</v>
      </c>
      <c r="C56" s="2">
        <v>45657</v>
      </c>
      <c r="D56" t="s">
        <v>57</v>
      </c>
      <c r="F56" t="s">
        <v>117</v>
      </c>
      <c r="G56" t="s">
        <v>233</v>
      </c>
      <c r="H56" t="s">
        <v>320</v>
      </c>
      <c r="I56" t="s">
        <v>63</v>
      </c>
      <c r="J56" t="s">
        <v>216</v>
      </c>
      <c r="K56" s="3" t="s">
        <v>461</v>
      </c>
      <c r="L56" s="2">
        <v>45595</v>
      </c>
      <c r="M56">
        <v>5</v>
      </c>
      <c r="N56" t="s">
        <v>68</v>
      </c>
      <c r="P56" t="s">
        <v>68</v>
      </c>
      <c r="Q56" s="2">
        <v>45308</v>
      </c>
      <c r="R56" t="s">
        <v>216</v>
      </c>
      <c r="S56" s="2">
        <v>45308</v>
      </c>
    </row>
    <row r="57" spans="1:19" x14ac:dyDescent="0.25">
      <c r="A57">
        <v>2024</v>
      </c>
      <c r="B57" s="2">
        <v>45566</v>
      </c>
      <c r="C57" s="2">
        <v>45657</v>
      </c>
      <c r="D57" t="s">
        <v>57</v>
      </c>
      <c r="F57" t="s">
        <v>118</v>
      </c>
      <c r="G57" t="s">
        <v>234</v>
      </c>
      <c r="H57" t="s">
        <v>321</v>
      </c>
      <c r="I57" t="s">
        <v>63</v>
      </c>
      <c r="J57" t="s">
        <v>216</v>
      </c>
      <c r="K57" s="3" t="s">
        <v>462</v>
      </c>
      <c r="L57" s="2">
        <v>45596</v>
      </c>
      <c r="M57">
        <v>5</v>
      </c>
      <c r="N57" t="s">
        <v>68</v>
      </c>
      <c r="P57" t="s">
        <v>68</v>
      </c>
      <c r="Q57" s="2">
        <v>45308</v>
      </c>
      <c r="R57" t="s">
        <v>216</v>
      </c>
      <c r="S57" s="2">
        <v>45308</v>
      </c>
    </row>
    <row r="58" spans="1:19" x14ac:dyDescent="0.25">
      <c r="A58">
        <v>2024</v>
      </c>
      <c r="B58" s="2">
        <v>45566</v>
      </c>
      <c r="C58" s="2">
        <v>45657</v>
      </c>
      <c r="D58" t="s">
        <v>57</v>
      </c>
      <c r="F58" t="s">
        <v>119</v>
      </c>
      <c r="G58" t="s">
        <v>234</v>
      </c>
      <c r="H58" t="s">
        <v>322</v>
      </c>
      <c r="I58" t="s">
        <v>63</v>
      </c>
      <c r="J58" t="s">
        <v>216</v>
      </c>
      <c r="K58" s="3" t="s">
        <v>463</v>
      </c>
      <c r="L58" s="2">
        <v>45596</v>
      </c>
      <c r="M58">
        <v>5</v>
      </c>
      <c r="N58" t="s">
        <v>68</v>
      </c>
      <c r="P58" t="s">
        <v>68</v>
      </c>
      <c r="Q58" s="2">
        <v>45308</v>
      </c>
      <c r="R58" t="s">
        <v>216</v>
      </c>
      <c r="S58" s="2">
        <v>45308</v>
      </c>
    </row>
    <row r="59" spans="1:19" x14ac:dyDescent="0.25">
      <c r="A59">
        <v>2024</v>
      </c>
      <c r="B59" s="2">
        <v>45566</v>
      </c>
      <c r="C59" s="2">
        <v>45657</v>
      </c>
      <c r="D59" t="s">
        <v>57</v>
      </c>
      <c r="F59" t="s">
        <v>120</v>
      </c>
      <c r="G59" t="s">
        <v>234</v>
      </c>
      <c r="H59" t="s">
        <v>323</v>
      </c>
      <c r="I59" t="s">
        <v>63</v>
      </c>
      <c r="J59" t="s">
        <v>216</v>
      </c>
      <c r="K59" s="3" t="s">
        <v>464</v>
      </c>
      <c r="L59" s="2">
        <v>45596</v>
      </c>
      <c r="M59">
        <v>5</v>
      </c>
      <c r="N59" t="s">
        <v>68</v>
      </c>
      <c r="P59" t="s">
        <v>68</v>
      </c>
      <c r="Q59" s="2">
        <v>45308</v>
      </c>
      <c r="R59" t="s">
        <v>216</v>
      </c>
      <c r="S59" s="2">
        <v>45308</v>
      </c>
    </row>
    <row r="60" spans="1:19" x14ac:dyDescent="0.25">
      <c r="A60">
        <v>2024</v>
      </c>
      <c r="B60" s="2">
        <v>45566</v>
      </c>
      <c r="C60" s="2">
        <v>45657</v>
      </c>
      <c r="D60" t="s">
        <v>57</v>
      </c>
      <c r="F60" t="s">
        <v>121</v>
      </c>
      <c r="G60" t="s">
        <v>235</v>
      </c>
      <c r="H60" t="s">
        <v>324</v>
      </c>
      <c r="I60" t="s">
        <v>63</v>
      </c>
      <c r="J60" t="s">
        <v>216</v>
      </c>
      <c r="K60" s="3" t="s">
        <v>465</v>
      </c>
      <c r="L60" s="2">
        <v>45600</v>
      </c>
      <c r="M60">
        <v>5</v>
      </c>
      <c r="N60" t="s">
        <v>68</v>
      </c>
      <c r="P60" t="s">
        <v>68</v>
      </c>
      <c r="Q60" s="2">
        <v>45308</v>
      </c>
      <c r="R60" t="s">
        <v>216</v>
      </c>
      <c r="S60" s="2">
        <v>45308</v>
      </c>
    </row>
    <row r="61" spans="1:19" x14ac:dyDescent="0.25">
      <c r="A61">
        <v>2024</v>
      </c>
      <c r="B61" s="2">
        <v>45566</v>
      </c>
      <c r="C61" s="2">
        <v>45657</v>
      </c>
      <c r="D61" t="s">
        <v>57</v>
      </c>
      <c r="F61" t="s">
        <v>122</v>
      </c>
      <c r="G61" t="s">
        <v>235</v>
      </c>
      <c r="H61" t="s">
        <v>325</v>
      </c>
      <c r="I61" t="s">
        <v>63</v>
      </c>
      <c r="J61" t="s">
        <v>216</v>
      </c>
      <c r="K61" s="3" t="s">
        <v>466</v>
      </c>
      <c r="L61" s="2">
        <v>45600</v>
      </c>
      <c r="M61">
        <v>5</v>
      </c>
      <c r="N61" t="s">
        <v>68</v>
      </c>
      <c r="P61" t="s">
        <v>68</v>
      </c>
      <c r="Q61" s="2">
        <v>45308</v>
      </c>
      <c r="R61" t="s">
        <v>216</v>
      </c>
      <c r="S61" s="2">
        <v>45308</v>
      </c>
    </row>
    <row r="62" spans="1:19" x14ac:dyDescent="0.25">
      <c r="A62">
        <v>2024</v>
      </c>
      <c r="B62" s="2">
        <v>45566</v>
      </c>
      <c r="C62" s="2">
        <v>45657</v>
      </c>
      <c r="D62" t="s">
        <v>57</v>
      </c>
      <c r="F62" t="s">
        <v>123</v>
      </c>
      <c r="G62" t="s">
        <v>235</v>
      </c>
      <c r="H62" t="s">
        <v>326</v>
      </c>
      <c r="I62" t="s">
        <v>63</v>
      </c>
      <c r="J62" t="s">
        <v>216</v>
      </c>
      <c r="K62" s="3" t="s">
        <v>467</v>
      </c>
      <c r="L62" s="2">
        <v>45600</v>
      </c>
      <c r="M62">
        <v>5</v>
      </c>
      <c r="N62" t="s">
        <v>68</v>
      </c>
      <c r="P62" t="s">
        <v>68</v>
      </c>
      <c r="Q62" s="2">
        <v>45308</v>
      </c>
      <c r="R62" t="s">
        <v>216</v>
      </c>
      <c r="S62" s="2">
        <v>45308</v>
      </c>
    </row>
    <row r="63" spans="1:19" x14ac:dyDescent="0.25">
      <c r="A63">
        <v>2024</v>
      </c>
      <c r="B63" s="2">
        <v>45566</v>
      </c>
      <c r="C63" s="2">
        <v>45657</v>
      </c>
      <c r="D63" t="s">
        <v>57</v>
      </c>
      <c r="F63" t="s">
        <v>124</v>
      </c>
      <c r="G63" t="s">
        <v>236</v>
      </c>
      <c r="H63" t="s">
        <v>327</v>
      </c>
      <c r="I63" t="s">
        <v>63</v>
      </c>
      <c r="J63" t="s">
        <v>216</v>
      </c>
      <c r="K63" s="3" t="s">
        <v>468</v>
      </c>
      <c r="L63" s="2">
        <v>45602</v>
      </c>
      <c r="M63">
        <v>5</v>
      </c>
      <c r="N63" t="s">
        <v>68</v>
      </c>
      <c r="P63" t="s">
        <v>68</v>
      </c>
      <c r="Q63" s="2">
        <v>45308</v>
      </c>
      <c r="R63" t="s">
        <v>216</v>
      </c>
      <c r="S63" s="2">
        <v>45308</v>
      </c>
    </row>
    <row r="64" spans="1:19" x14ac:dyDescent="0.25">
      <c r="A64">
        <v>2024</v>
      </c>
      <c r="B64" s="2">
        <v>45566</v>
      </c>
      <c r="C64" s="2">
        <v>45657</v>
      </c>
      <c r="D64" t="s">
        <v>57</v>
      </c>
      <c r="F64" t="s">
        <v>125</v>
      </c>
      <c r="G64" t="s">
        <v>236</v>
      </c>
      <c r="H64" t="s">
        <v>328</v>
      </c>
      <c r="I64" t="s">
        <v>63</v>
      </c>
      <c r="J64" t="s">
        <v>216</v>
      </c>
      <c r="K64" s="3" t="s">
        <v>469</v>
      </c>
      <c r="L64" s="2">
        <v>45602</v>
      </c>
      <c r="M64">
        <v>5</v>
      </c>
      <c r="N64" t="s">
        <v>68</v>
      </c>
      <c r="P64" t="s">
        <v>68</v>
      </c>
      <c r="Q64" s="2">
        <v>45308</v>
      </c>
      <c r="R64" t="s">
        <v>216</v>
      </c>
      <c r="S64" s="2">
        <v>45308</v>
      </c>
    </row>
    <row r="65" spans="1:19" x14ac:dyDescent="0.25">
      <c r="A65">
        <v>2024</v>
      </c>
      <c r="B65" s="2">
        <v>45566</v>
      </c>
      <c r="C65" s="2">
        <v>45657</v>
      </c>
      <c r="D65" t="s">
        <v>57</v>
      </c>
      <c r="F65" t="s">
        <v>126</v>
      </c>
      <c r="G65" t="s">
        <v>237</v>
      </c>
      <c r="H65" t="s">
        <v>329</v>
      </c>
      <c r="I65" t="s">
        <v>63</v>
      </c>
      <c r="J65" t="s">
        <v>216</v>
      </c>
      <c r="K65" s="3" t="s">
        <v>470</v>
      </c>
      <c r="L65" s="2">
        <v>45603</v>
      </c>
      <c r="M65">
        <v>5</v>
      </c>
      <c r="N65" t="s">
        <v>68</v>
      </c>
      <c r="P65" t="s">
        <v>68</v>
      </c>
      <c r="Q65" s="2">
        <v>45308</v>
      </c>
      <c r="R65" t="s">
        <v>216</v>
      </c>
      <c r="S65" s="2">
        <v>45308</v>
      </c>
    </row>
    <row r="66" spans="1:19" x14ac:dyDescent="0.25">
      <c r="A66">
        <v>2024</v>
      </c>
      <c r="B66" s="2">
        <v>45566</v>
      </c>
      <c r="C66" s="2">
        <v>45657</v>
      </c>
      <c r="D66" t="s">
        <v>57</v>
      </c>
      <c r="F66" t="s">
        <v>127</v>
      </c>
      <c r="G66" t="s">
        <v>237</v>
      </c>
      <c r="H66" t="s">
        <v>330</v>
      </c>
      <c r="I66" t="s">
        <v>63</v>
      </c>
      <c r="J66" t="s">
        <v>216</v>
      </c>
      <c r="K66" s="3" t="s">
        <v>471</v>
      </c>
      <c r="L66" s="2">
        <v>45603</v>
      </c>
      <c r="M66">
        <v>5</v>
      </c>
      <c r="N66" t="s">
        <v>68</v>
      </c>
      <c r="P66" t="s">
        <v>68</v>
      </c>
      <c r="Q66" s="2">
        <v>45308</v>
      </c>
      <c r="R66" t="s">
        <v>216</v>
      </c>
      <c r="S66" s="2">
        <v>45308</v>
      </c>
    </row>
    <row r="67" spans="1:19" x14ac:dyDescent="0.25">
      <c r="A67">
        <v>2024</v>
      </c>
      <c r="B67" s="2">
        <v>45566</v>
      </c>
      <c r="C67" s="2">
        <v>45657</v>
      </c>
      <c r="D67" t="s">
        <v>57</v>
      </c>
      <c r="F67" t="s">
        <v>128</v>
      </c>
      <c r="G67" t="s">
        <v>237</v>
      </c>
      <c r="H67" t="s">
        <v>331</v>
      </c>
      <c r="I67" t="s">
        <v>63</v>
      </c>
      <c r="J67" t="s">
        <v>216</v>
      </c>
      <c r="K67" s="3" t="s">
        <v>472</v>
      </c>
      <c r="L67" s="2">
        <v>45603</v>
      </c>
      <c r="M67">
        <v>5</v>
      </c>
      <c r="N67" t="s">
        <v>68</v>
      </c>
      <c r="P67" t="s">
        <v>68</v>
      </c>
      <c r="Q67" s="2">
        <v>45308</v>
      </c>
      <c r="R67" t="s">
        <v>216</v>
      </c>
      <c r="S67" s="2">
        <v>45308</v>
      </c>
    </row>
    <row r="68" spans="1:19" x14ac:dyDescent="0.25">
      <c r="A68">
        <v>2024</v>
      </c>
      <c r="B68" s="2">
        <v>45566</v>
      </c>
      <c r="C68" s="2">
        <v>45657</v>
      </c>
      <c r="D68" t="s">
        <v>57</v>
      </c>
      <c r="F68" t="s">
        <v>129</v>
      </c>
      <c r="G68" t="s">
        <v>237</v>
      </c>
      <c r="H68" t="s">
        <v>332</v>
      </c>
      <c r="I68" t="s">
        <v>63</v>
      </c>
      <c r="J68" t="s">
        <v>216</v>
      </c>
      <c r="K68" s="3" t="s">
        <v>473</v>
      </c>
      <c r="L68" s="2">
        <v>45603</v>
      </c>
      <c r="M68">
        <v>5</v>
      </c>
      <c r="N68" t="s">
        <v>68</v>
      </c>
      <c r="P68" t="s">
        <v>68</v>
      </c>
      <c r="Q68" s="2">
        <v>45308</v>
      </c>
      <c r="R68" t="s">
        <v>216</v>
      </c>
      <c r="S68" s="2">
        <v>45308</v>
      </c>
    </row>
    <row r="69" spans="1:19" x14ac:dyDescent="0.25">
      <c r="A69">
        <v>2024</v>
      </c>
      <c r="B69" s="2">
        <v>45566</v>
      </c>
      <c r="C69" s="2">
        <v>45657</v>
      </c>
      <c r="D69" t="s">
        <v>57</v>
      </c>
      <c r="F69" t="s">
        <v>130</v>
      </c>
      <c r="G69" t="s">
        <v>238</v>
      </c>
      <c r="H69" t="s">
        <v>333</v>
      </c>
      <c r="I69" t="s">
        <v>63</v>
      </c>
      <c r="J69" t="s">
        <v>216</v>
      </c>
      <c r="K69" s="3" t="s">
        <v>474</v>
      </c>
      <c r="L69" s="2">
        <v>45604</v>
      </c>
      <c r="M69">
        <v>5</v>
      </c>
      <c r="N69" t="s">
        <v>68</v>
      </c>
      <c r="P69" t="s">
        <v>68</v>
      </c>
      <c r="Q69" s="2">
        <v>45308</v>
      </c>
      <c r="R69" t="s">
        <v>216</v>
      </c>
      <c r="S69" s="2">
        <v>45308</v>
      </c>
    </row>
    <row r="70" spans="1:19" x14ac:dyDescent="0.25">
      <c r="A70">
        <v>2024</v>
      </c>
      <c r="B70" s="2">
        <v>45566</v>
      </c>
      <c r="C70" s="2">
        <v>45657</v>
      </c>
      <c r="D70" t="s">
        <v>57</v>
      </c>
      <c r="F70" t="s">
        <v>131</v>
      </c>
      <c r="G70" t="s">
        <v>238</v>
      </c>
      <c r="H70" t="s">
        <v>334</v>
      </c>
      <c r="I70" t="s">
        <v>63</v>
      </c>
      <c r="J70" t="s">
        <v>216</v>
      </c>
      <c r="K70" s="3" t="s">
        <v>475</v>
      </c>
      <c r="L70" s="2">
        <v>45604</v>
      </c>
      <c r="M70">
        <v>5</v>
      </c>
      <c r="N70" t="s">
        <v>68</v>
      </c>
      <c r="P70" t="s">
        <v>68</v>
      </c>
      <c r="Q70" s="2">
        <v>45308</v>
      </c>
      <c r="R70" t="s">
        <v>216</v>
      </c>
      <c r="S70" s="2">
        <v>45308</v>
      </c>
    </row>
    <row r="71" spans="1:19" x14ac:dyDescent="0.25">
      <c r="A71">
        <v>2024</v>
      </c>
      <c r="B71" s="2">
        <v>45566</v>
      </c>
      <c r="C71" s="2">
        <v>45657</v>
      </c>
      <c r="D71" t="s">
        <v>57</v>
      </c>
      <c r="F71" t="s">
        <v>132</v>
      </c>
      <c r="G71" t="s">
        <v>238</v>
      </c>
      <c r="H71" t="s">
        <v>335</v>
      </c>
      <c r="I71" t="s">
        <v>63</v>
      </c>
      <c r="J71" t="s">
        <v>216</v>
      </c>
      <c r="K71" s="3" t="s">
        <v>476</v>
      </c>
      <c r="L71" s="2">
        <v>45604</v>
      </c>
      <c r="M71">
        <v>5</v>
      </c>
      <c r="N71" t="s">
        <v>68</v>
      </c>
      <c r="P71" t="s">
        <v>68</v>
      </c>
      <c r="Q71" s="2">
        <v>45308</v>
      </c>
      <c r="R71" t="s">
        <v>216</v>
      </c>
      <c r="S71" s="2">
        <v>45308</v>
      </c>
    </row>
    <row r="72" spans="1:19" x14ac:dyDescent="0.25">
      <c r="A72">
        <v>2024</v>
      </c>
      <c r="B72" s="2">
        <v>45566</v>
      </c>
      <c r="C72" s="2">
        <v>45657</v>
      </c>
      <c r="D72" t="s">
        <v>57</v>
      </c>
      <c r="F72" t="s">
        <v>133</v>
      </c>
      <c r="G72" t="s">
        <v>239</v>
      </c>
      <c r="H72" t="s">
        <v>336</v>
      </c>
      <c r="I72" t="s">
        <v>63</v>
      </c>
      <c r="J72" t="s">
        <v>216</v>
      </c>
      <c r="K72" s="3" t="s">
        <v>477</v>
      </c>
      <c r="L72" s="2">
        <v>45607</v>
      </c>
      <c r="M72">
        <v>5</v>
      </c>
      <c r="N72" t="s">
        <v>68</v>
      </c>
      <c r="P72" t="s">
        <v>68</v>
      </c>
      <c r="Q72" s="2">
        <v>45308</v>
      </c>
      <c r="R72" t="s">
        <v>216</v>
      </c>
      <c r="S72" s="2">
        <v>45308</v>
      </c>
    </row>
    <row r="73" spans="1:19" x14ac:dyDescent="0.25">
      <c r="A73">
        <v>2024</v>
      </c>
      <c r="B73" s="2">
        <v>45566</v>
      </c>
      <c r="C73" s="2">
        <v>45657</v>
      </c>
      <c r="D73" t="s">
        <v>57</v>
      </c>
      <c r="F73" t="s">
        <v>134</v>
      </c>
      <c r="G73" t="s">
        <v>239</v>
      </c>
      <c r="H73" t="s">
        <v>337</v>
      </c>
      <c r="I73" t="s">
        <v>63</v>
      </c>
      <c r="J73" t="s">
        <v>216</v>
      </c>
      <c r="K73" s="3" t="s">
        <v>478</v>
      </c>
      <c r="L73" s="2">
        <v>45607</v>
      </c>
      <c r="M73">
        <v>5</v>
      </c>
      <c r="N73" t="s">
        <v>68</v>
      </c>
      <c r="P73" t="s">
        <v>68</v>
      </c>
      <c r="Q73" s="2">
        <v>45308</v>
      </c>
      <c r="R73" t="s">
        <v>216</v>
      </c>
      <c r="S73" s="2">
        <v>45308</v>
      </c>
    </row>
    <row r="74" spans="1:19" x14ac:dyDescent="0.25">
      <c r="A74">
        <v>2024</v>
      </c>
      <c r="B74" s="2">
        <v>45566</v>
      </c>
      <c r="C74" s="2">
        <v>45657</v>
      </c>
      <c r="D74" t="s">
        <v>57</v>
      </c>
      <c r="F74" t="s">
        <v>135</v>
      </c>
      <c r="G74" t="s">
        <v>240</v>
      </c>
      <c r="H74" t="s">
        <v>338</v>
      </c>
      <c r="I74" t="s">
        <v>63</v>
      </c>
      <c r="J74" t="s">
        <v>216</v>
      </c>
      <c r="K74" s="3" t="s">
        <v>479</v>
      </c>
      <c r="L74" s="2">
        <v>45607</v>
      </c>
      <c r="M74">
        <v>5</v>
      </c>
      <c r="N74" t="s">
        <v>68</v>
      </c>
      <c r="P74" t="s">
        <v>68</v>
      </c>
      <c r="Q74" s="2">
        <v>45308</v>
      </c>
      <c r="R74" t="s">
        <v>216</v>
      </c>
      <c r="S74" s="2">
        <v>45308</v>
      </c>
    </row>
    <row r="75" spans="1:19" x14ac:dyDescent="0.25">
      <c r="A75">
        <v>2024</v>
      </c>
      <c r="B75" s="2">
        <v>45566</v>
      </c>
      <c r="C75" s="2">
        <v>45657</v>
      </c>
      <c r="D75" t="s">
        <v>57</v>
      </c>
      <c r="F75" t="s">
        <v>136</v>
      </c>
      <c r="G75" t="s">
        <v>241</v>
      </c>
      <c r="H75" t="s">
        <v>339</v>
      </c>
      <c r="I75" t="s">
        <v>63</v>
      </c>
      <c r="J75" t="s">
        <v>216</v>
      </c>
      <c r="K75" s="3" t="s">
        <v>480</v>
      </c>
      <c r="L75" s="2">
        <v>45607</v>
      </c>
      <c r="M75">
        <v>5</v>
      </c>
      <c r="N75" t="s">
        <v>68</v>
      </c>
      <c r="P75" t="s">
        <v>68</v>
      </c>
      <c r="Q75" s="2">
        <v>45308</v>
      </c>
      <c r="R75" t="s">
        <v>216</v>
      </c>
      <c r="S75" s="2">
        <v>45308</v>
      </c>
    </row>
    <row r="76" spans="1:19" x14ac:dyDescent="0.25">
      <c r="A76">
        <v>2024</v>
      </c>
      <c r="B76" s="2">
        <v>45566</v>
      </c>
      <c r="C76" s="2">
        <v>45657</v>
      </c>
      <c r="D76" t="s">
        <v>57</v>
      </c>
      <c r="F76" t="s">
        <v>137</v>
      </c>
      <c r="G76" t="s">
        <v>241</v>
      </c>
      <c r="H76" t="s">
        <v>340</v>
      </c>
      <c r="I76" t="s">
        <v>63</v>
      </c>
      <c r="J76" t="s">
        <v>216</v>
      </c>
      <c r="K76" s="3" t="s">
        <v>481</v>
      </c>
      <c r="L76" s="2">
        <v>45607</v>
      </c>
      <c r="M76">
        <v>5</v>
      </c>
      <c r="N76" t="s">
        <v>68</v>
      </c>
      <c r="P76" t="s">
        <v>68</v>
      </c>
      <c r="Q76" s="2">
        <v>45308</v>
      </c>
      <c r="R76" t="s">
        <v>216</v>
      </c>
      <c r="S76" s="2">
        <v>45308</v>
      </c>
    </row>
    <row r="77" spans="1:19" x14ac:dyDescent="0.25">
      <c r="A77">
        <v>2024</v>
      </c>
      <c r="B77" s="2">
        <v>45566</v>
      </c>
      <c r="C77" s="2">
        <v>45657</v>
      </c>
      <c r="D77" t="s">
        <v>57</v>
      </c>
      <c r="F77" t="s">
        <v>138</v>
      </c>
      <c r="G77" t="s">
        <v>242</v>
      </c>
      <c r="H77" t="s">
        <v>341</v>
      </c>
      <c r="I77" t="s">
        <v>63</v>
      </c>
      <c r="J77" t="s">
        <v>216</v>
      </c>
      <c r="K77" s="3" t="s">
        <v>482</v>
      </c>
      <c r="L77" s="2">
        <v>45607</v>
      </c>
      <c r="M77">
        <v>5</v>
      </c>
      <c r="N77" t="s">
        <v>68</v>
      </c>
      <c r="P77" t="s">
        <v>68</v>
      </c>
      <c r="Q77" s="2">
        <v>45308</v>
      </c>
      <c r="R77" t="s">
        <v>216</v>
      </c>
      <c r="S77" s="2">
        <v>45308</v>
      </c>
    </row>
    <row r="78" spans="1:19" x14ac:dyDescent="0.25">
      <c r="A78">
        <v>2024</v>
      </c>
      <c r="B78" s="2">
        <v>45566</v>
      </c>
      <c r="C78" s="2">
        <v>45657</v>
      </c>
      <c r="D78" t="s">
        <v>57</v>
      </c>
      <c r="F78" t="s">
        <v>139</v>
      </c>
      <c r="G78" t="s">
        <v>242</v>
      </c>
      <c r="H78" t="s">
        <v>342</v>
      </c>
      <c r="I78" t="s">
        <v>63</v>
      </c>
      <c r="J78" t="s">
        <v>216</v>
      </c>
      <c r="K78" s="3" t="s">
        <v>483</v>
      </c>
      <c r="L78" s="2">
        <v>45607</v>
      </c>
      <c r="M78">
        <v>5</v>
      </c>
      <c r="N78" t="s">
        <v>68</v>
      </c>
      <c r="P78" t="s">
        <v>68</v>
      </c>
      <c r="Q78" s="2">
        <v>45308</v>
      </c>
      <c r="R78" t="s">
        <v>216</v>
      </c>
      <c r="S78" s="2">
        <v>45308</v>
      </c>
    </row>
    <row r="79" spans="1:19" x14ac:dyDescent="0.25">
      <c r="A79">
        <v>2024</v>
      </c>
      <c r="B79" s="2">
        <v>45566</v>
      </c>
      <c r="C79" s="2">
        <v>45657</v>
      </c>
      <c r="D79" t="s">
        <v>57</v>
      </c>
      <c r="F79" t="s">
        <v>140</v>
      </c>
      <c r="G79" t="s">
        <v>242</v>
      </c>
      <c r="H79" t="s">
        <v>343</v>
      </c>
      <c r="I79" t="s">
        <v>63</v>
      </c>
      <c r="J79" t="s">
        <v>216</v>
      </c>
      <c r="K79" s="3" t="s">
        <v>484</v>
      </c>
      <c r="L79" s="2">
        <v>45607</v>
      </c>
      <c r="M79">
        <v>5</v>
      </c>
      <c r="N79" t="s">
        <v>68</v>
      </c>
      <c r="P79" t="s">
        <v>68</v>
      </c>
      <c r="Q79" s="2">
        <v>45308</v>
      </c>
      <c r="R79" t="s">
        <v>216</v>
      </c>
      <c r="S79" s="2">
        <v>45308</v>
      </c>
    </row>
    <row r="80" spans="1:19" x14ac:dyDescent="0.25">
      <c r="A80">
        <v>2024</v>
      </c>
      <c r="B80" s="2">
        <v>45566</v>
      </c>
      <c r="C80" s="2">
        <v>45657</v>
      </c>
      <c r="D80" t="s">
        <v>57</v>
      </c>
      <c r="F80" t="s">
        <v>141</v>
      </c>
      <c r="G80" t="s">
        <v>242</v>
      </c>
      <c r="H80" t="s">
        <v>344</v>
      </c>
      <c r="I80" t="s">
        <v>63</v>
      </c>
      <c r="J80" t="s">
        <v>216</v>
      </c>
      <c r="K80" s="3" t="s">
        <v>485</v>
      </c>
      <c r="L80" s="2">
        <v>45607</v>
      </c>
      <c r="M80">
        <v>5</v>
      </c>
      <c r="N80" t="s">
        <v>68</v>
      </c>
      <c r="P80" t="s">
        <v>68</v>
      </c>
      <c r="Q80" s="2">
        <v>45308</v>
      </c>
      <c r="R80" t="s">
        <v>216</v>
      </c>
      <c r="S80" s="2">
        <v>45308</v>
      </c>
    </row>
    <row r="81" spans="1:19" x14ac:dyDescent="0.25">
      <c r="A81">
        <v>2024</v>
      </c>
      <c r="B81" s="2">
        <v>45566</v>
      </c>
      <c r="C81" s="2">
        <v>45657</v>
      </c>
      <c r="D81" t="s">
        <v>57</v>
      </c>
      <c r="F81" t="s">
        <v>142</v>
      </c>
      <c r="G81" t="s">
        <v>243</v>
      </c>
      <c r="H81" t="s">
        <v>299</v>
      </c>
      <c r="I81" t="s">
        <v>63</v>
      </c>
      <c r="J81" t="s">
        <v>216</v>
      </c>
      <c r="K81" s="3" t="s">
        <v>486</v>
      </c>
      <c r="L81" s="2">
        <v>45608</v>
      </c>
      <c r="M81">
        <v>5</v>
      </c>
      <c r="N81" t="s">
        <v>68</v>
      </c>
      <c r="P81" t="s">
        <v>68</v>
      </c>
      <c r="Q81" s="2">
        <v>45308</v>
      </c>
      <c r="R81" t="s">
        <v>216</v>
      </c>
      <c r="S81" s="2">
        <v>45308</v>
      </c>
    </row>
    <row r="82" spans="1:19" x14ac:dyDescent="0.25">
      <c r="A82">
        <v>2024</v>
      </c>
      <c r="B82" s="2">
        <v>45566</v>
      </c>
      <c r="C82" s="2">
        <v>45657</v>
      </c>
      <c r="D82" t="s">
        <v>57</v>
      </c>
      <c r="F82" t="s">
        <v>143</v>
      </c>
      <c r="G82" t="s">
        <v>243</v>
      </c>
      <c r="H82" t="s">
        <v>333</v>
      </c>
      <c r="I82" t="s">
        <v>63</v>
      </c>
      <c r="J82" t="s">
        <v>216</v>
      </c>
      <c r="K82" s="3" t="s">
        <v>487</v>
      </c>
      <c r="L82" s="2">
        <v>45608</v>
      </c>
      <c r="M82">
        <v>5</v>
      </c>
      <c r="N82" t="s">
        <v>68</v>
      </c>
      <c r="P82" t="s">
        <v>68</v>
      </c>
      <c r="Q82" s="2">
        <v>45308</v>
      </c>
      <c r="R82" t="s">
        <v>216</v>
      </c>
      <c r="S82" s="2">
        <v>45308</v>
      </c>
    </row>
    <row r="83" spans="1:19" x14ac:dyDescent="0.25">
      <c r="A83">
        <v>2024</v>
      </c>
      <c r="B83" s="2">
        <v>45566</v>
      </c>
      <c r="C83" s="2">
        <v>45657</v>
      </c>
      <c r="D83" t="s">
        <v>57</v>
      </c>
      <c r="F83" t="s">
        <v>144</v>
      </c>
      <c r="G83" t="s">
        <v>243</v>
      </c>
      <c r="H83" t="s">
        <v>335</v>
      </c>
      <c r="I83" t="s">
        <v>63</v>
      </c>
      <c r="J83" t="s">
        <v>216</v>
      </c>
      <c r="K83" s="3" t="s">
        <v>488</v>
      </c>
      <c r="L83" s="2">
        <v>45608</v>
      </c>
      <c r="M83">
        <v>5</v>
      </c>
      <c r="N83" t="s">
        <v>68</v>
      </c>
      <c r="P83" t="s">
        <v>68</v>
      </c>
      <c r="Q83" s="2">
        <v>45308</v>
      </c>
      <c r="R83" t="s">
        <v>216</v>
      </c>
      <c r="S83" s="2">
        <v>45308</v>
      </c>
    </row>
    <row r="84" spans="1:19" x14ac:dyDescent="0.25">
      <c r="A84">
        <v>2024</v>
      </c>
      <c r="B84" s="2">
        <v>45566</v>
      </c>
      <c r="C84" s="2">
        <v>45657</v>
      </c>
      <c r="D84" t="s">
        <v>57</v>
      </c>
      <c r="F84" t="s">
        <v>145</v>
      </c>
      <c r="G84" t="s">
        <v>243</v>
      </c>
      <c r="H84" t="s">
        <v>345</v>
      </c>
      <c r="I84" t="s">
        <v>63</v>
      </c>
      <c r="J84" t="s">
        <v>216</v>
      </c>
      <c r="K84" s="3" t="s">
        <v>489</v>
      </c>
      <c r="L84" s="2">
        <v>45608</v>
      </c>
      <c r="M84">
        <v>5</v>
      </c>
      <c r="N84" t="s">
        <v>68</v>
      </c>
      <c r="P84" t="s">
        <v>68</v>
      </c>
      <c r="Q84" s="2">
        <v>45308</v>
      </c>
      <c r="R84" t="s">
        <v>216</v>
      </c>
      <c r="S84" s="2">
        <v>45308</v>
      </c>
    </row>
    <row r="85" spans="1:19" x14ac:dyDescent="0.25">
      <c r="A85">
        <v>2024</v>
      </c>
      <c r="B85" s="2">
        <v>45566</v>
      </c>
      <c r="C85" s="2">
        <v>45657</v>
      </c>
      <c r="D85" t="s">
        <v>57</v>
      </c>
      <c r="F85" t="s">
        <v>146</v>
      </c>
      <c r="G85" t="s">
        <v>243</v>
      </c>
      <c r="H85" t="s">
        <v>346</v>
      </c>
      <c r="I85" t="s">
        <v>63</v>
      </c>
      <c r="J85" t="s">
        <v>216</v>
      </c>
      <c r="K85" s="3" t="s">
        <v>490</v>
      </c>
      <c r="L85" s="2">
        <v>45608</v>
      </c>
      <c r="M85">
        <v>5</v>
      </c>
      <c r="N85" t="s">
        <v>68</v>
      </c>
      <c r="P85" t="s">
        <v>68</v>
      </c>
      <c r="Q85" s="2">
        <v>45308</v>
      </c>
      <c r="R85" t="s">
        <v>216</v>
      </c>
      <c r="S85" s="2">
        <v>45308</v>
      </c>
    </row>
    <row r="86" spans="1:19" x14ac:dyDescent="0.25">
      <c r="A86">
        <v>2024</v>
      </c>
      <c r="B86" s="2">
        <v>45566</v>
      </c>
      <c r="C86" s="2">
        <v>45657</v>
      </c>
      <c r="D86" t="s">
        <v>57</v>
      </c>
      <c r="F86" t="s">
        <v>147</v>
      </c>
      <c r="G86" t="s">
        <v>244</v>
      </c>
      <c r="H86" t="s">
        <v>347</v>
      </c>
      <c r="I86" t="s">
        <v>63</v>
      </c>
      <c r="J86" t="s">
        <v>216</v>
      </c>
      <c r="K86" s="3" t="s">
        <v>491</v>
      </c>
      <c r="L86" s="2">
        <v>45608</v>
      </c>
      <c r="M86">
        <v>5</v>
      </c>
      <c r="N86" t="s">
        <v>68</v>
      </c>
      <c r="P86" t="s">
        <v>68</v>
      </c>
      <c r="Q86" s="2">
        <v>45308</v>
      </c>
      <c r="R86" t="s">
        <v>216</v>
      </c>
      <c r="S86" s="2">
        <v>45308</v>
      </c>
    </row>
    <row r="87" spans="1:19" x14ac:dyDescent="0.25">
      <c r="A87">
        <v>2024</v>
      </c>
      <c r="B87" s="2">
        <v>45566</v>
      </c>
      <c r="C87" s="2">
        <v>45657</v>
      </c>
      <c r="D87" t="s">
        <v>57</v>
      </c>
      <c r="F87" t="s">
        <v>148</v>
      </c>
      <c r="G87" t="s">
        <v>244</v>
      </c>
      <c r="H87" t="s">
        <v>348</v>
      </c>
      <c r="I87" t="s">
        <v>63</v>
      </c>
      <c r="J87" t="s">
        <v>216</v>
      </c>
      <c r="K87" s="3" t="s">
        <v>492</v>
      </c>
      <c r="L87" s="2">
        <v>45608</v>
      </c>
      <c r="M87">
        <v>5</v>
      </c>
      <c r="N87" t="s">
        <v>68</v>
      </c>
      <c r="P87" t="s">
        <v>68</v>
      </c>
      <c r="Q87" s="2">
        <v>45308</v>
      </c>
      <c r="R87" t="s">
        <v>216</v>
      </c>
      <c r="S87" s="2">
        <v>45308</v>
      </c>
    </row>
    <row r="88" spans="1:19" x14ac:dyDescent="0.25">
      <c r="A88">
        <v>2024</v>
      </c>
      <c r="B88" s="2">
        <v>45566</v>
      </c>
      <c r="C88" s="2">
        <v>45657</v>
      </c>
      <c r="D88" t="s">
        <v>57</v>
      </c>
      <c r="F88" t="s">
        <v>149</v>
      </c>
      <c r="G88" t="s">
        <v>244</v>
      </c>
      <c r="H88" t="s">
        <v>349</v>
      </c>
      <c r="I88" t="s">
        <v>63</v>
      </c>
      <c r="J88" t="s">
        <v>216</v>
      </c>
      <c r="K88" s="3" t="s">
        <v>493</v>
      </c>
      <c r="L88" s="2">
        <v>45608</v>
      </c>
      <c r="M88">
        <v>5</v>
      </c>
      <c r="N88" t="s">
        <v>68</v>
      </c>
      <c r="P88" t="s">
        <v>68</v>
      </c>
      <c r="Q88" s="2">
        <v>45308</v>
      </c>
      <c r="R88" t="s">
        <v>216</v>
      </c>
      <c r="S88" s="2">
        <v>45308</v>
      </c>
    </row>
    <row r="89" spans="1:19" x14ac:dyDescent="0.25">
      <c r="A89">
        <v>2024</v>
      </c>
      <c r="B89" s="2">
        <v>45566</v>
      </c>
      <c r="C89" s="2">
        <v>45657</v>
      </c>
      <c r="D89" t="s">
        <v>57</v>
      </c>
      <c r="F89" t="s">
        <v>150</v>
      </c>
      <c r="G89" t="s">
        <v>244</v>
      </c>
      <c r="H89" t="s">
        <v>350</v>
      </c>
      <c r="I89" t="s">
        <v>63</v>
      </c>
      <c r="J89" t="s">
        <v>216</v>
      </c>
      <c r="K89" s="3" t="s">
        <v>494</v>
      </c>
      <c r="L89" s="2">
        <v>45608</v>
      </c>
      <c r="M89">
        <v>5</v>
      </c>
      <c r="N89" t="s">
        <v>68</v>
      </c>
      <c r="P89" t="s">
        <v>68</v>
      </c>
      <c r="Q89" s="2">
        <v>45308</v>
      </c>
      <c r="R89" t="s">
        <v>216</v>
      </c>
      <c r="S89" s="2">
        <v>45308</v>
      </c>
    </row>
    <row r="90" spans="1:19" x14ac:dyDescent="0.25">
      <c r="A90">
        <v>2024</v>
      </c>
      <c r="B90" s="2">
        <v>45566</v>
      </c>
      <c r="C90" s="2">
        <v>45657</v>
      </c>
      <c r="D90" t="s">
        <v>57</v>
      </c>
      <c r="F90" t="s">
        <v>151</v>
      </c>
      <c r="G90" t="s">
        <v>244</v>
      </c>
      <c r="H90" t="s">
        <v>351</v>
      </c>
      <c r="I90" t="s">
        <v>63</v>
      </c>
      <c r="J90" t="s">
        <v>216</v>
      </c>
      <c r="K90" s="3" t="s">
        <v>495</v>
      </c>
      <c r="L90" s="2">
        <v>45608</v>
      </c>
      <c r="M90">
        <v>5</v>
      </c>
      <c r="N90" t="s">
        <v>68</v>
      </c>
      <c r="P90" t="s">
        <v>68</v>
      </c>
      <c r="Q90" s="2">
        <v>45308</v>
      </c>
      <c r="R90" t="s">
        <v>216</v>
      </c>
      <c r="S90" s="2">
        <v>45308</v>
      </c>
    </row>
    <row r="91" spans="1:19" x14ac:dyDescent="0.25">
      <c r="A91">
        <v>2024</v>
      </c>
      <c r="B91" s="2">
        <v>45566</v>
      </c>
      <c r="C91" s="2">
        <v>45657</v>
      </c>
      <c r="D91" t="s">
        <v>57</v>
      </c>
      <c r="F91" t="s">
        <v>152</v>
      </c>
      <c r="G91" t="s">
        <v>244</v>
      </c>
      <c r="H91" t="s">
        <v>352</v>
      </c>
      <c r="I91" t="s">
        <v>63</v>
      </c>
      <c r="J91" t="s">
        <v>216</v>
      </c>
      <c r="K91" s="3" t="s">
        <v>496</v>
      </c>
      <c r="L91" s="2">
        <v>45608</v>
      </c>
      <c r="M91">
        <v>5</v>
      </c>
      <c r="N91" t="s">
        <v>68</v>
      </c>
      <c r="P91" t="s">
        <v>68</v>
      </c>
      <c r="Q91" s="2">
        <v>45308</v>
      </c>
      <c r="R91" t="s">
        <v>216</v>
      </c>
      <c r="S91" s="2">
        <v>45308</v>
      </c>
    </row>
    <row r="92" spans="1:19" x14ac:dyDescent="0.25">
      <c r="A92">
        <v>2024</v>
      </c>
      <c r="B92" s="2">
        <v>45566</v>
      </c>
      <c r="C92" s="2">
        <v>45657</v>
      </c>
      <c r="D92" t="s">
        <v>57</v>
      </c>
      <c r="F92" t="s">
        <v>153</v>
      </c>
      <c r="G92" t="s">
        <v>245</v>
      </c>
      <c r="H92" t="s">
        <v>353</v>
      </c>
      <c r="I92" t="s">
        <v>63</v>
      </c>
      <c r="J92" t="s">
        <v>216</v>
      </c>
      <c r="K92" s="3" t="s">
        <v>497</v>
      </c>
      <c r="L92" s="2">
        <v>45610</v>
      </c>
      <c r="M92">
        <v>5</v>
      </c>
      <c r="N92" t="s">
        <v>68</v>
      </c>
      <c r="P92" t="s">
        <v>68</v>
      </c>
      <c r="Q92" s="2">
        <v>45308</v>
      </c>
      <c r="R92" t="s">
        <v>216</v>
      </c>
      <c r="S92" s="2">
        <v>45308</v>
      </c>
    </row>
    <row r="93" spans="1:19" x14ac:dyDescent="0.25">
      <c r="A93">
        <v>2024</v>
      </c>
      <c r="B93" s="2">
        <v>45566</v>
      </c>
      <c r="C93" s="2">
        <v>45657</v>
      </c>
      <c r="D93" t="s">
        <v>57</v>
      </c>
      <c r="F93" t="s">
        <v>154</v>
      </c>
      <c r="G93" t="s">
        <v>245</v>
      </c>
      <c r="H93" t="s">
        <v>354</v>
      </c>
      <c r="I93" t="s">
        <v>63</v>
      </c>
      <c r="J93" t="s">
        <v>216</v>
      </c>
      <c r="K93" s="3" t="s">
        <v>498</v>
      </c>
      <c r="L93" s="2">
        <v>45610</v>
      </c>
      <c r="M93">
        <v>5</v>
      </c>
      <c r="N93" t="s">
        <v>68</v>
      </c>
      <c r="P93" t="s">
        <v>68</v>
      </c>
      <c r="Q93" s="2">
        <v>45308</v>
      </c>
      <c r="R93" t="s">
        <v>216</v>
      </c>
      <c r="S93" s="2">
        <v>45308</v>
      </c>
    </row>
    <row r="94" spans="1:19" x14ac:dyDescent="0.25">
      <c r="A94">
        <v>2024</v>
      </c>
      <c r="B94" s="2">
        <v>45566</v>
      </c>
      <c r="C94" s="2">
        <v>45657</v>
      </c>
      <c r="D94" t="s">
        <v>57</v>
      </c>
      <c r="F94" t="s">
        <v>155</v>
      </c>
      <c r="G94" t="s">
        <v>246</v>
      </c>
      <c r="H94" t="s">
        <v>355</v>
      </c>
      <c r="I94" t="s">
        <v>63</v>
      </c>
      <c r="J94" t="s">
        <v>216</v>
      </c>
      <c r="K94" s="3" t="s">
        <v>499</v>
      </c>
      <c r="L94" s="2">
        <v>45611</v>
      </c>
      <c r="M94">
        <v>5</v>
      </c>
      <c r="N94" t="s">
        <v>68</v>
      </c>
      <c r="P94" t="s">
        <v>68</v>
      </c>
      <c r="Q94" s="2">
        <v>45308</v>
      </c>
      <c r="R94" t="s">
        <v>216</v>
      </c>
      <c r="S94" s="2">
        <v>45308</v>
      </c>
    </row>
    <row r="95" spans="1:19" x14ac:dyDescent="0.25">
      <c r="A95">
        <v>2024</v>
      </c>
      <c r="B95" s="2">
        <v>45566</v>
      </c>
      <c r="C95" s="2">
        <v>45657</v>
      </c>
      <c r="D95" t="s">
        <v>57</v>
      </c>
      <c r="F95" t="s">
        <v>156</v>
      </c>
      <c r="G95" t="s">
        <v>247</v>
      </c>
      <c r="H95" t="s">
        <v>356</v>
      </c>
      <c r="I95" t="s">
        <v>63</v>
      </c>
      <c r="J95" t="s">
        <v>216</v>
      </c>
      <c r="K95" s="3" t="s">
        <v>500</v>
      </c>
      <c r="L95" s="2">
        <v>45615</v>
      </c>
      <c r="M95">
        <v>5</v>
      </c>
      <c r="N95" t="s">
        <v>68</v>
      </c>
      <c r="P95" t="s">
        <v>68</v>
      </c>
      <c r="Q95" s="2">
        <v>45308</v>
      </c>
      <c r="R95" t="s">
        <v>216</v>
      </c>
      <c r="S95" s="2">
        <v>45308</v>
      </c>
    </row>
    <row r="96" spans="1:19" x14ac:dyDescent="0.25">
      <c r="A96">
        <v>2024</v>
      </c>
      <c r="B96" s="2">
        <v>45566</v>
      </c>
      <c r="C96" s="2">
        <v>45657</v>
      </c>
      <c r="D96" t="s">
        <v>57</v>
      </c>
      <c r="F96" t="s">
        <v>157</v>
      </c>
      <c r="G96" t="s">
        <v>248</v>
      </c>
      <c r="H96" t="s">
        <v>357</v>
      </c>
      <c r="I96" t="s">
        <v>63</v>
      </c>
      <c r="J96" t="s">
        <v>216</v>
      </c>
      <c r="K96" s="3" t="s">
        <v>501</v>
      </c>
      <c r="L96" s="2">
        <v>45616</v>
      </c>
      <c r="M96">
        <v>5</v>
      </c>
      <c r="N96" t="s">
        <v>68</v>
      </c>
      <c r="P96" t="s">
        <v>68</v>
      </c>
      <c r="Q96" s="2">
        <v>45308</v>
      </c>
      <c r="R96" t="s">
        <v>216</v>
      </c>
      <c r="S96" s="2">
        <v>45308</v>
      </c>
    </row>
    <row r="97" spans="1:19" x14ac:dyDescent="0.25">
      <c r="A97">
        <v>2024</v>
      </c>
      <c r="B97" s="2">
        <v>45566</v>
      </c>
      <c r="C97" s="2">
        <v>45657</v>
      </c>
      <c r="D97" t="s">
        <v>57</v>
      </c>
      <c r="F97" t="s">
        <v>158</v>
      </c>
      <c r="G97" t="s">
        <v>248</v>
      </c>
      <c r="H97" t="s">
        <v>358</v>
      </c>
      <c r="I97" t="s">
        <v>63</v>
      </c>
      <c r="J97" t="s">
        <v>216</v>
      </c>
      <c r="K97" s="3" t="s">
        <v>502</v>
      </c>
      <c r="L97" s="2">
        <v>45616</v>
      </c>
      <c r="M97">
        <v>5</v>
      </c>
      <c r="N97" t="s">
        <v>68</v>
      </c>
      <c r="P97" t="s">
        <v>68</v>
      </c>
      <c r="Q97" s="2">
        <v>45308</v>
      </c>
      <c r="R97" t="s">
        <v>216</v>
      </c>
      <c r="S97" s="2">
        <v>45308</v>
      </c>
    </row>
    <row r="98" spans="1:19" x14ac:dyDescent="0.25">
      <c r="A98">
        <v>2024</v>
      </c>
      <c r="B98" s="2">
        <v>45566</v>
      </c>
      <c r="C98" s="2">
        <v>45657</v>
      </c>
      <c r="D98" t="s">
        <v>57</v>
      </c>
      <c r="F98" t="s">
        <v>159</v>
      </c>
      <c r="G98" t="s">
        <v>248</v>
      </c>
      <c r="H98" t="s">
        <v>359</v>
      </c>
      <c r="I98" t="s">
        <v>63</v>
      </c>
      <c r="J98" t="s">
        <v>216</v>
      </c>
      <c r="K98" s="3" t="s">
        <v>503</v>
      </c>
      <c r="L98" s="2">
        <v>45616</v>
      </c>
      <c r="M98">
        <v>5</v>
      </c>
      <c r="N98" t="s">
        <v>68</v>
      </c>
      <c r="P98" t="s">
        <v>68</v>
      </c>
      <c r="Q98" s="2">
        <v>45308</v>
      </c>
      <c r="R98" t="s">
        <v>216</v>
      </c>
      <c r="S98" s="2">
        <v>45308</v>
      </c>
    </row>
    <row r="99" spans="1:19" x14ac:dyDescent="0.25">
      <c r="A99">
        <v>2024</v>
      </c>
      <c r="B99" s="2">
        <v>45566</v>
      </c>
      <c r="C99" s="2">
        <v>45657</v>
      </c>
      <c r="D99" t="s">
        <v>57</v>
      </c>
      <c r="F99" t="s">
        <v>160</v>
      </c>
      <c r="G99" t="s">
        <v>248</v>
      </c>
      <c r="H99" t="s">
        <v>360</v>
      </c>
      <c r="I99" t="s">
        <v>63</v>
      </c>
      <c r="J99" t="s">
        <v>216</v>
      </c>
      <c r="K99" s="3" t="s">
        <v>504</v>
      </c>
      <c r="L99" s="2">
        <v>45616</v>
      </c>
      <c r="M99">
        <v>5</v>
      </c>
      <c r="N99" t="s">
        <v>68</v>
      </c>
      <c r="P99" t="s">
        <v>68</v>
      </c>
      <c r="Q99" s="2">
        <v>45308</v>
      </c>
      <c r="R99" t="s">
        <v>216</v>
      </c>
      <c r="S99" s="2">
        <v>45308</v>
      </c>
    </row>
    <row r="100" spans="1:19" x14ac:dyDescent="0.25">
      <c r="A100">
        <v>2024</v>
      </c>
      <c r="B100" s="2">
        <v>45566</v>
      </c>
      <c r="C100" s="2">
        <v>45657</v>
      </c>
      <c r="D100" t="s">
        <v>57</v>
      </c>
      <c r="F100" t="s">
        <v>161</v>
      </c>
      <c r="G100" t="s">
        <v>248</v>
      </c>
      <c r="H100" t="s">
        <v>361</v>
      </c>
      <c r="I100" t="s">
        <v>63</v>
      </c>
      <c r="J100" t="s">
        <v>216</v>
      </c>
      <c r="K100" s="3" t="s">
        <v>505</v>
      </c>
      <c r="L100" s="2">
        <v>45616</v>
      </c>
      <c r="M100">
        <v>5</v>
      </c>
      <c r="N100" t="s">
        <v>68</v>
      </c>
      <c r="P100" t="s">
        <v>68</v>
      </c>
      <c r="Q100" s="2">
        <v>45308</v>
      </c>
      <c r="R100" t="s">
        <v>216</v>
      </c>
      <c r="S100" s="2">
        <v>45308</v>
      </c>
    </row>
    <row r="101" spans="1:19" x14ac:dyDescent="0.25">
      <c r="A101">
        <v>2024</v>
      </c>
      <c r="B101" s="2">
        <v>45566</v>
      </c>
      <c r="C101" s="2">
        <v>45657</v>
      </c>
      <c r="D101" t="s">
        <v>57</v>
      </c>
      <c r="F101" t="s">
        <v>162</v>
      </c>
      <c r="G101" t="s">
        <v>249</v>
      </c>
      <c r="H101" t="s">
        <v>362</v>
      </c>
      <c r="I101" t="s">
        <v>63</v>
      </c>
      <c r="J101" t="s">
        <v>216</v>
      </c>
      <c r="K101" s="3" t="s">
        <v>506</v>
      </c>
      <c r="L101" s="2">
        <v>45617</v>
      </c>
      <c r="M101">
        <v>5</v>
      </c>
      <c r="N101" t="s">
        <v>68</v>
      </c>
      <c r="P101" t="s">
        <v>68</v>
      </c>
      <c r="Q101" s="2">
        <v>45308</v>
      </c>
      <c r="R101" t="s">
        <v>216</v>
      </c>
      <c r="S101" s="2">
        <v>45308</v>
      </c>
    </row>
    <row r="102" spans="1:19" x14ac:dyDescent="0.25">
      <c r="A102">
        <v>2024</v>
      </c>
      <c r="B102" s="2">
        <v>45566</v>
      </c>
      <c r="C102" s="2">
        <v>45657</v>
      </c>
      <c r="D102" t="s">
        <v>57</v>
      </c>
      <c r="F102" t="s">
        <v>163</v>
      </c>
      <c r="G102" t="s">
        <v>249</v>
      </c>
      <c r="H102" t="s">
        <v>363</v>
      </c>
      <c r="I102" t="s">
        <v>63</v>
      </c>
      <c r="J102" t="s">
        <v>216</v>
      </c>
      <c r="K102" s="3" t="s">
        <v>507</v>
      </c>
      <c r="L102" s="2">
        <v>45617</v>
      </c>
      <c r="M102">
        <v>5</v>
      </c>
      <c r="N102" t="s">
        <v>68</v>
      </c>
      <c r="P102" t="s">
        <v>68</v>
      </c>
      <c r="Q102" s="2">
        <v>45308</v>
      </c>
      <c r="R102" t="s">
        <v>216</v>
      </c>
      <c r="S102" s="2">
        <v>45308</v>
      </c>
    </row>
    <row r="103" spans="1:19" x14ac:dyDescent="0.25">
      <c r="A103">
        <v>2024</v>
      </c>
      <c r="B103" s="2">
        <v>45566</v>
      </c>
      <c r="C103" s="2">
        <v>45657</v>
      </c>
      <c r="D103" t="s">
        <v>57</v>
      </c>
      <c r="F103" t="s">
        <v>164</v>
      </c>
      <c r="G103" t="s">
        <v>249</v>
      </c>
      <c r="H103" t="s">
        <v>364</v>
      </c>
      <c r="I103" t="s">
        <v>63</v>
      </c>
      <c r="J103" t="s">
        <v>216</v>
      </c>
      <c r="K103" s="3" t="s">
        <v>508</v>
      </c>
      <c r="L103" s="2">
        <v>45617</v>
      </c>
      <c r="M103">
        <v>5</v>
      </c>
      <c r="N103" t="s">
        <v>68</v>
      </c>
      <c r="P103" t="s">
        <v>68</v>
      </c>
      <c r="Q103" s="2">
        <v>45308</v>
      </c>
      <c r="R103" t="s">
        <v>216</v>
      </c>
      <c r="S103" s="2">
        <v>45308</v>
      </c>
    </row>
    <row r="104" spans="1:19" x14ac:dyDescent="0.25">
      <c r="A104">
        <v>2024</v>
      </c>
      <c r="B104" s="2">
        <v>45566</v>
      </c>
      <c r="C104" s="2">
        <v>45657</v>
      </c>
      <c r="D104" t="s">
        <v>57</v>
      </c>
      <c r="F104" t="s">
        <v>165</v>
      </c>
      <c r="G104" t="s">
        <v>249</v>
      </c>
      <c r="H104" t="s">
        <v>365</v>
      </c>
      <c r="I104" t="s">
        <v>63</v>
      </c>
      <c r="J104" t="s">
        <v>216</v>
      </c>
      <c r="K104" s="3" t="s">
        <v>509</v>
      </c>
      <c r="L104" s="2">
        <v>45617</v>
      </c>
      <c r="M104">
        <v>5</v>
      </c>
      <c r="N104" t="s">
        <v>68</v>
      </c>
      <c r="P104" t="s">
        <v>68</v>
      </c>
      <c r="Q104" s="2">
        <v>45308</v>
      </c>
      <c r="R104" t="s">
        <v>216</v>
      </c>
      <c r="S104" s="2">
        <v>45308</v>
      </c>
    </row>
    <row r="105" spans="1:19" x14ac:dyDescent="0.25">
      <c r="A105">
        <v>2024</v>
      </c>
      <c r="B105" s="2">
        <v>45566</v>
      </c>
      <c r="C105" s="2">
        <v>45657</v>
      </c>
      <c r="D105" t="s">
        <v>57</v>
      </c>
      <c r="F105" t="s">
        <v>166</v>
      </c>
      <c r="G105" t="s">
        <v>250</v>
      </c>
      <c r="H105" t="s">
        <v>366</v>
      </c>
      <c r="I105" t="s">
        <v>63</v>
      </c>
      <c r="J105" t="s">
        <v>216</v>
      </c>
      <c r="K105" s="3" t="s">
        <v>510</v>
      </c>
      <c r="L105" s="2">
        <v>45621</v>
      </c>
      <c r="M105">
        <v>5</v>
      </c>
      <c r="N105" t="s">
        <v>68</v>
      </c>
      <c r="P105" t="s">
        <v>68</v>
      </c>
      <c r="Q105" s="2">
        <v>45308</v>
      </c>
      <c r="R105" t="s">
        <v>216</v>
      </c>
      <c r="S105" s="2">
        <v>45308</v>
      </c>
    </row>
    <row r="106" spans="1:19" x14ac:dyDescent="0.25">
      <c r="A106">
        <v>2024</v>
      </c>
      <c r="B106" s="2">
        <v>45566</v>
      </c>
      <c r="C106" s="2">
        <v>45657</v>
      </c>
      <c r="D106" t="s">
        <v>57</v>
      </c>
      <c r="F106" t="s">
        <v>167</v>
      </c>
      <c r="G106" t="s">
        <v>251</v>
      </c>
      <c r="H106" t="s">
        <v>367</v>
      </c>
      <c r="I106" t="s">
        <v>63</v>
      </c>
      <c r="J106" t="s">
        <v>216</v>
      </c>
      <c r="K106" s="3" t="s">
        <v>511</v>
      </c>
      <c r="L106" s="2">
        <v>46352</v>
      </c>
      <c r="M106">
        <v>5</v>
      </c>
      <c r="N106" t="s">
        <v>68</v>
      </c>
      <c r="P106" t="s">
        <v>68</v>
      </c>
      <c r="Q106" s="2">
        <v>45308</v>
      </c>
      <c r="R106" t="s">
        <v>216</v>
      </c>
      <c r="S106" s="2">
        <v>45308</v>
      </c>
    </row>
    <row r="107" spans="1:19" x14ac:dyDescent="0.25">
      <c r="A107">
        <v>2024</v>
      </c>
      <c r="B107" s="2">
        <v>45566</v>
      </c>
      <c r="C107" s="2">
        <v>45657</v>
      </c>
      <c r="D107" t="s">
        <v>57</v>
      </c>
      <c r="F107" t="s">
        <v>168</v>
      </c>
      <c r="G107" t="s">
        <v>251</v>
      </c>
      <c r="H107" t="s">
        <v>368</v>
      </c>
      <c r="I107" t="s">
        <v>63</v>
      </c>
      <c r="J107" t="s">
        <v>216</v>
      </c>
      <c r="K107" s="3" t="s">
        <v>512</v>
      </c>
      <c r="L107" s="2">
        <v>45622</v>
      </c>
      <c r="M107">
        <v>5</v>
      </c>
      <c r="N107" t="s">
        <v>68</v>
      </c>
      <c r="P107" t="s">
        <v>68</v>
      </c>
      <c r="Q107" s="2">
        <v>45308</v>
      </c>
      <c r="R107" t="s">
        <v>216</v>
      </c>
      <c r="S107" s="2">
        <v>45308</v>
      </c>
    </row>
    <row r="108" spans="1:19" x14ac:dyDescent="0.25">
      <c r="A108">
        <v>2024</v>
      </c>
      <c r="B108" s="2">
        <v>45566</v>
      </c>
      <c r="C108" s="2">
        <v>45657</v>
      </c>
      <c r="D108" t="s">
        <v>57</v>
      </c>
      <c r="F108" t="s">
        <v>169</v>
      </c>
      <c r="G108" t="s">
        <v>251</v>
      </c>
      <c r="H108" t="s">
        <v>369</v>
      </c>
      <c r="I108" t="s">
        <v>63</v>
      </c>
      <c r="J108" t="s">
        <v>216</v>
      </c>
      <c r="K108" s="3" t="s">
        <v>513</v>
      </c>
      <c r="L108" s="2">
        <v>45622</v>
      </c>
      <c r="M108">
        <v>5</v>
      </c>
      <c r="N108" t="s">
        <v>68</v>
      </c>
      <c r="P108" t="s">
        <v>68</v>
      </c>
      <c r="Q108" s="2">
        <v>45308</v>
      </c>
      <c r="R108" t="s">
        <v>216</v>
      </c>
      <c r="S108" s="2">
        <v>45308</v>
      </c>
    </row>
    <row r="109" spans="1:19" x14ac:dyDescent="0.25">
      <c r="A109">
        <v>2024</v>
      </c>
      <c r="B109" s="2">
        <v>45566</v>
      </c>
      <c r="C109" s="2">
        <v>45657</v>
      </c>
      <c r="D109" t="s">
        <v>57</v>
      </c>
      <c r="F109" t="s">
        <v>170</v>
      </c>
      <c r="G109" t="s">
        <v>252</v>
      </c>
      <c r="H109" t="s">
        <v>321</v>
      </c>
      <c r="I109" t="s">
        <v>63</v>
      </c>
      <c r="J109" t="s">
        <v>216</v>
      </c>
      <c r="K109" s="3" t="s">
        <v>514</v>
      </c>
      <c r="L109" s="2">
        <v>45622</v>
      </c>
      <c r="M109">
        <v>5</v>
      </c>
      <c r="N109" t="s">
        <v>68</v>
      </c>
      <c r="P109" t="s">
        <v>68</v>
      </c>
      <c r="Q109" s="2">
        <v>45308</v>
      </c>
      <c r="R109" t="s">
        <v>216</v>
      </c>
      <c r="S109" s="2">
        <v>45308</v>
      </c>
    </row>
    <row r="110" spans="1:19" x14ac:dyDescent="0.25">
      <c r="A110">
        <v>2024</v>
      </c>
      <c r="B110" s="2">
        <v>45566</v>
      </c>
      <c r="C110" s="2">
        <v>45657</v>
      </c>
      <c r="D110" t="s">
        <v>57</v>
      </c>
      <c r="F110" t="s">
        <v>171</v>
      </c>
      <c r="G110" t="s">
        <v>252</v>
      </c>
      <c r="H110" t="s">
        <v>370</v>
      </c>
      <c r="I110" t="s">
        <v>63</v>
      </c>
      <c r="J110" t="s">
        <v>216</v>
      </c>
      <c r="K110" s="3" t="s">
        <v>515</v>
      </c>
      <c r="L110" s="2">
        <v>45623</v>
      </c>
      <c r="M110">
        <v>5</v>
      </c>
      <c r="N110" t="s">
        <v>68</v>
      </c>
      <c r="P110" t="s">
        <v>68</v>
      </c>
      <c r="Q110" s="2">
        <v>45308</v>
      </c>
      <c r="R110" t="s">
        <v>216</v>
      </c>
      <c r="S110" s="2">
        <v>45308</v>
      </c>
    </row>
    <row r="111" spans="1:19" x14ac:dyDescent="0.25">
      <c r="A111">
        <v>2024</v>
      </c>
      <c r="B111" s="2">
        <v>45566</v>
      </c>
      <c r="C111" s="2">
        <v>45657</v>
      </c>
      <c r="D111" t="s">
        <v>57</v>
      </c>
      <c r="F111" t="s">
        <v>172</v>
      </c>
      <c r="G111" t="s">
        <v>253</v>
      </c>
      <c r="H111" t="s">
        <v>371</v>
      </c>
      <c r="I111" t="s">
        <v>63</v>
      </c>
      <c r="J111" t="s">
        <v>216</v>
      </c>
      <c r="K111" s="3" t="s">
        <v>516</v>
      </c>
      <c r="L111" s="2">
        <v>45623</v>
      </c>
      <c r="M111">
        <v>5</v>
      </c>
      <c r="N111" t="s">
        <v>68</v>
      </c>
      <c r="P111" t="s">
        <v>68</v>
      </c>
      <c r="Q111" s="2">
        <v>45308</v>
      </c>
      <c r="R111" t="s">
        <v>216</v>
      </c>
      <c r="S111" s="2">
        <v>45308</v>
      </c>
    </row>
    <row r="112" spans="1:19" x14ac:dyDescent="0.25">
      <c r="A112">
        <v>2024</v>
      </c>
      <c r="B112" s="2">
        <v>45566</v>
      </c>
      <c r="C112" s="2">
        <v>45657</v>
      </c>
      <c r="D112" t="s">
        <v>57</v>
      </c>
      <c r="F112" t="s">
        <v>173</v>
      </c>
      <c r="G112" t="s">
        <v>253</v>
      </c>
      <c r="H112" t="s">
        <v>372</v>
      </c>
      <c r="I112" t="s">
        <v>63</v>
      </c>
      <c r="J112" t="s">
        <v>216</v>
      </c>
      <c r="K112" s="3" t="s">
        <v>517</v>
      </c>
      <c r="L112" s="2">
        <v>45318</v>
      </c>
      <c r="M112">
        <v>5</v>
      </c>
      <c r="N112" t="s">
        <v>68</v>
      </c>
      <c r="P112" t="s">
        <v>68</v>
      </c>
      <c r="Q112" s="2">
        <v>45308</v>
      </c>
      <c r="R112" t="s">
        <v>216</v>
      </c>
      <c r="S112" s="2">
        <v>45308</v>
      </c>
    </row>
    <row r="113" spans="1:19" x14ac:dyDescent="0.25">
      <c r="A113">
        <v>2024</v>
      </c>
      <c r="B113" s="2">
        <v>45566</v>
      </c>
      <c r="C113" s="2">
        <v>45657</v>
      </c>
      <c r="D113" t="s">
        <v>57</v>
      </c>
      <c r="F113" t="s">
        <v>174</v>
      </c>
      <c r="G113" t="s">
        <v>254</v>
      </c>
      <c r="H113" t="s">
        <v>373</v>
      </c>
      <c r="I113" t="s">
        <v>63</v>
      </c>
      <c r="J113" t="s">
        <v>216</v>
      </c>
      <c r="K113" s="3" t="s">
        <v>518</v>
      </c>
      <c r="L113" s="2">
        <v>45625</v>
      </c>
      <c r="M113">
        <v>5</v>
      </c>
      <c r="N113" t="s">
        <v>68</v>
      </c>
      <c r="P113" t="s">
        <v>68</v>
      </c>
      <c r="Q113" s="2">
        <v>45308</v>
      </c>
      <c r="R113" t="s">
        <v>216</v>
      </c>
      <c r="S113" s="2">
        <v>45308</v>
      </c>
    </row>
    <row r="114" spans="1:19" x14ac:dyDescent="0.25">
      <c r="A114">
        <v>2024</v>
      </c>
      <c r="B114" s="2">
        <v>45566</v>
      </c>
      <c r="C114" s="2">
        <v>45657</v>
      </c>
      <c r="D114" t="s">
        <v>57</v>
      </c>
      <c r="F114" t="s">
        <v>175</v>
      </c>
      <c r="G114" t="s">
        <v>254</v>
      </c>
      <c r="H114" t="s">
        <v>374</v>
      </c>
      <c r="I114" t="s">
        <v>63</v>
      </c>
      <c r="J114" t="s">
        <v>216</v>
      </c>
      <c r="K114" s="3" t="s">
        <v>519</v>
      </c>
      <c r="L114" s="2">
        <v>45625</v>
      </c>
      <c r="M114">
        <v>5</v>
      </c>
      <c r="N114" t="s">
        <v>68</v>
      </c>
      <c r="P114" t="s">
        <v>68</v>
      </c>
      <c r="Q114" s="2">
        <v>45308</v>
      </c>
      <c r="R114" t="s">
        <v>216</v>
      </c>
      <c r="S114" s="2">
        <v>45308</v>
      </c>
    </row>
    <row r="115" spans="1:19" x14ac:dyDescent="0.25">
      <c r="A115">
        <v>2024</v>
      </c>
      <c r="B115" s="2">
        <v>45566</v>
      </c>
      <c r="C115" s="2">
        <v>45657</v>
      </c>
      <c r="D115" t="s">
        <v>57</v>
      </c>
      <c r="F115" t="s">
        <v>176</v>
      </c>
      <c r="G115" t="s">
        <v>254</v>
      </c>
      <c r="H115" t="s">
        <v>375</v>
      </c>
      <c r="I115" t="s">
        <v>63</v>
      </c>
      <c r="J115" t="s">
        <v>216</v>
      </c>
      <c r="K115" s="3" t="s">
        <v>520</v>
      </c>
      <c r="L115" s="2">
        <v>45625</v>
      </c>
      <c r="M115">
        <v>5</v>
      </c>
      <c r="N115" t="s">
        <v>68</v>
      </c>
      <c r="P115" t="s">
        <v>68</v>
      </c>
      <c r="Q115" s="2">
        <v>45308</v>
      </c>
      <c r="R115" t="s">
        <v>216</v>
      </c>
      <c r="S115" s="2">
        <v>45308</v>
      </c>
    </row>
    <row r="116" spans="1:19" x14ac:dyDescent="0.25">
      <c r="A116">
        <v>2024</v>
      </c>
      <c r="B116" s="2">
        <v>45566</v>
      </c>
      <c r="C116" s="2">
        <v>45657</v>
      </c>
      <c r="D116" t="s">
        <v>57</v>
      </c>
      <c r="F116" t="s">
        <v>177</v>
      </c>
      <c r="G116" t="s">
        <v>255</v>
      </c>
      <c r="H116" t="s">
        <v>376</v>
      </c>
      <c r="I116" t="s">
        <v>63</v>
      </c>
      <c r="J116" t="s">
        <v>216</v>
      </c>
      <c r="K116" s="3" t="s">
        <v>521</v>
      </c>
      <c r="L116" s="2">
        <v>45628</v>
      </c>
      <c r="M116">
        <v>5</v>
      </c>
      <c r="N116" t="s">
        <v>68</v>
      </c>
      <c r="P116" t="s">
        <v>68</v>
      </c>
      <c r="Q116" s="2">
        <v>45308</v>
      </c>
      <c r="R116" t="s">
        <v>216</v>
      </c>
      <c r="S116" s="2">
        <v>45308</v>
      </c>
    </row>
    <row r="117" spans="1:19" x14ac:dyDescent="0.25">
      <c r="A117">
        <v>2024</v>
      </c>
      <c r="B117" s="2">
        <v>45566</v>
      </c>
      <c r="C117" s="2">
        <v>45657</v>
      </c>
      <c r="D117" t="s">
        <v>57</v>
      </c>
      <c r="F117" t="s">
        <v>178</v>
      </c>
      <c r="G117" t="s">
        <v>255</v>
      </c>
      <c r="H117" t="s">
        <v>377</v>
      </c>
      <c r="I117" t="s">
        <v>63</v>
      </c>
      <c r="J117" t="s">
        <v>216</v>
      </c>
      <c r="K117" s="3" t="s">
        <v>522</v>
      </c>
      <c r="L117" s="2">
        <v>45628</v>
      </c>
      <c r="M117">
        <v>5</v>
      </c>
      <c r="N117" t="s">
        <v>68</v>
      </c>
      <c r="P117" t="s">
        <v>68</v>
      </c>
      <c r="Q117" s="2">
        <v>45308</v>
      </c>
      <c r="R117" t="s">
        <v>216</v>
      </c>
      <c r="S117" s="2">
        <v>45308</v>
      </c>
    </row>
    <row r="118" spans="1:19" x14ac:dyDescent="0.25">
      <c r="A118">
        <v>2024</v>
      </c>
      <c r="B118" s="2">
        <v>45566</v>
      </c>
      <c r="C118" s="2">
        <v>45657</v>
      </c>
      <c r="D118" t="s">
        <v>57</v>
      </c>
      <c r="F118" t="s">
        <v>179</v>
      </c>
      <c r="G118" t="s">
        <v>255</v>
      </c>
      <c r="H118" t="s">
        <v>378</v>
      </c>
      <c r="I118" t="s">
        <v>63</v>
      </c>
      <c r="J118" t="s">
        <v>216</v>
      </c>
      <c r="K118" s="3" t="s">
        <v>523</v>
      </c>
      <c r="L118" s="2">
        <v>45628</v>
      </c>
      <c r="M118">
        <v>5</v>
      </c>
      <c r="N118" t="s">
        <v>68</v>
      </c>
      <c r="P118" t="s">
        <v>68</v>
      </c>
      <c r="Q118" s="2">
        <v>45308</v>
      </c>
      <c r="R118" t="s">
        <v>216</v>
      </c>
      <c r="S118" s="2">
        <v>45308</v>
      </c>
    </row>
    <row r="119" spans="1:19" x14ac:dyDescent="0.25">
      <c r="A119">
        <v>2024</v>
      </c>
      <c r="B119" s="2">
        <v>45566</v>
      </c>
      <c r="C119" s="2">
        <v>45657</v>
      </c>
      <c r="D119" t="s">
        <v>57</v>
      </c>
      <c r="F119" t="s">
        <v>180</v>
      </c>
      <c r="G119" t="s">
        <v>255</v>
      </c>
      <c r="H119" t="s">
        <v>379</v>
      </c>
      <c r="I119" t="s">
        <v>63</v>
      </c>
      <c r="J119" t="s">
        <v>216</v>
      </c>
      <c r="K119" s="3" t="s">
        <v>524</v>
      </c>
      <c r="L119" s="2">
        <v>45628</v>
      </c>
      <c r="M119">
        <v>5</v>
      </c>
      <c r="N119" t="s">
        <v>68</v>
      </c>
      <c r="P119" t="s">
        <v>68</v>
      </c>
      <c r="Q119" s="2">
        <v>45308</v>
      </c>
      <c r="R119" t="s">
        <v>216</v>
      </c>
      <c r="S119" s="2">
        <v>45308</v>
      </c>
    </row>
    <row r="120" spans="1:19" x14ac:dyDescent="0.25">
      <c r="A120">
        <v>2024</v>
      </c>
      <c r="B120" s="2">
        <v>45566</v>
      </c>
      <c r="C120" s="2">
        <v>45657</v>
      </c>
      <c r="D120" t="s">
        <v>57</v>
      </c>
      <c r="F120" t="s">
        <v>181</v>
      </c>
      <c r="G120" t="s">
        <v>255</v>
      </c>
      <c r="H120" t="s">
        <v>380</v>
      </c>
      <c r="I120" t="s">
        <v>63</v>
      </c>
      <c r="J120" t="s">
        <v>216</v>
      </c>
      <c r="K120" s="3" t="s">
        <v>525</v>
      </c>
      <c r="L120" s="2">
        <v>45628</v>
      </c>
      <c r="M120">
        <v>5</v>
      </c>
      <c r="N120" t="s">
        <v>68</v>
      </c>
      <c r="P120" t="s">
        <v>68</v>
      </c>
      <c r="Q120" s="2">
        <v>45308</v>
      </c>
      <c r="R120" t="s">
        <v>216</v>
      </c>
      <c r="S120" s="2">
        <v>45308</v>
      </c>
    </row>
    <row r="121" spans="1:19" x14ac:dyDescent="0.25">
      <c r="A121">
        <v>2024</v>
      </c>
      <c r="B121" s="2">
        <v>45566</v>
      </c>
      <c r="C121" s="2">
        <v>45657</v>
      </c>
      <c r="D121" t="s">
        <v>57</v>
      </c>
      <c r="F121" t="s">
        <v>182</v>
      </c>
      <c r="G121" t="s">
        <v>255</v>
      </c>
      <c r="H121" t="s">
        <v>381</v>
      </c>
      <c r="I121" t="s">
        <v>63</v>
      </c>
      <c r="J121" t="s">
        <v>216</v>
      </c>
      <c r="K121" s="3" t="s">
        <v>526</v>
      </c>
      <c r="L121" s="2">
        <v>45628</v>
      </c>
      <c r="M121">
        <v>5</v>
      </c>
      <c r="N121" t="s">
        <v>68</v>
      </c>
      <c r="P121" t="s">
        <v>68</v>
      </c>
      <c r="Q121" s="2">
        <v>45308</v>
      </c>
      <c r="R121" t="s">
        <v>216</v>
      </c>
      <c r="S121" s="2">
        <v>45308</v>
      </c>
    </row>
    <row r="122" spans="1:19" x14ac:dyDescent="0.25">
      <c r="A122">
        <v>2024</v>
      </c>
      <c r="B122" s="2">
        <v>45566</v>
      </c>
      <c r="C122" s="2">
        <v>45657</v>
      </c>
      <c r="D122" t="s">
        <v>57</v>
      </c>
      <c r="F122" t="s">
        <v>183</v>
      </c>
      <c r="G122" t="s">
        <v>256</v>
      </c>
      <c r="H122" t="s">
        <v>382</v>
      </c>
      <c r="I122" t="s">
        <v>63</v>
      </c>
      <c r="J122" t="s">
        <v>216</v>
      </c>
      <c r="K122" s="3" t="s">
        <v>527</v>
      </c>
      <c r="L122" s="2">
        <v>45629</v>
      </c>
      <c r="M122">
        <v>5</v>
      </c>
      <c r="N122" t="s">
        <v>68</v>
      </c>
      <c r="P122" t="s">
        <v>68</v>
      </c>
      <c r="Q122" s="2">
        <v>45308</v>
      </c>
      <c r="R122" t="s">
        <v>216</v>
      </c>
      <c r="S122" s="2">
        <v>45308</v>
      </c>
    </row>
    <row r="123" spans="1:19" x14ac:dyDescent="0.25">
      <c r="A123">
        <v>2024</v>
      </c>
      <c r="B123" s="2">
        <v>45566</v>
      </c>
      <c r="C123" s="2">
        <v>45657</v>
      </c>
      <c r="D123" t="s">
        <v>57</v>
      </c>
      <c r="F123" t="s">
        <v>184</v>
      </c>
      <c r="G123" t="s">
        <v>256</v>
      </c>
      <c r="H123" t="s">
        <v>383</v>
      </c>
      <c r="I123" t="s">
        <v>63</v>
      </c>
      <c r="J123" t="s">
        <v>216</v>
      </c>
      <c r="K123" s="3" t="s">
        <v>528</v>
      </c>
      <c r="L123" s="2">
        <v>45629</v>
      </c>
      <c r="M123">
        <v>5</v>
      </c>
      <c r="N123" t="s">
        <v>68</v>
      </c>
      <c r="P123" t="s">
        <v>68</v>
      </c>
      <c r="Q123" s="2">
        <v>45308</v>
      </c>
      <c r="R123" t="s">
        <v>216</v>
      </c>
      <c r="S123" s="2">
        <v>45308</v>
      </c>
    </row>
    <row r="124" spans="1:19" x14ac:dyDescent="0.25">
      <c r="A124">
        <v>2024</v>
      </c>
      <c r="B124" s="2">
        <v>45566</v>
      </c>
      <c r="C124" s="2">
        <v>45657</v>
      </c>
      <c r="D124" t="s">
        <v>57</v>
      </c>
      <c r="F124" t="s">
        <v>185</v>
      </c>
      <c r="G124" t="s">
        <v>256</v>
      </c>
      <c r="H124" t="s">
        <v>384</v>
      </c>
      <c r="I124" t="s">
        <v>63</v>
      </c>
      <c r="J124" t="s">
        <v>216</v>
      </c>
      <c r="K124" s="3" t="s">
        <v>529</v>
      </c>
      <c r="L124" s="2">
        <v>45629</v>
      </c>
      <c r="M124">
        <v>5</v>
      </c>
      <c r="N124" t="s">
        <v>68</v>
      </c>
      <c r="P124" t="s">
        <v>68</v>
      </c>
      <c r="Q124" s="2">
        <v>45308</v>
      </c>
      <c r="R124" t="s">
        <v>216</v>
      </c>
      <c r="S124" s="2">
        <v>45308</v>
      </c>
    </row>
    <row r="125" spans="1:19" x14ac:dyDescent="0.25">
      <c r="A125">
        <v>2024</v>
      </c>
      <c r="B125" s="2">
        <v>45566</v>
      </c>
      <c r="C125" s="2">
        <v>45657</v>
      </c>
      <c r="D125" t="s">
        <v>57</v>
      </c>
      <c r="F125" t="s">
        <v>186</v>
      </c>
      <c r="G125" t="s">
        <v>257</v>
      </c>
      <c r="H125" t="s">
        <v>385</v>
      </c>
      <c r="I125" t="s">
        <v>63</v>
      </c>
      <c r="J125" t="s">
        <v>216</v>
      </c>
      <c r="K125" s="3" t="s">
        <v>530</v>
      </c>
      <c r="L125" s="2">
        <v>45630</v>
      </c>
      <c r="M125">
        <v>5</v>
      </c>
      <c r="N125" t="s">
        <v>68</v>
      </c>
      <c r="P125" t="s">
        <v>68</v>
      </c>
      <c r="Q125" s="2">
        <v>45308</v>
      </c>
      <c r="R125" t="s">
        <v>216</v>
      </c>
      <c r="S125" s="2">
        <v>45308</v>
      </c>
    </row>
    <row r="126" spans="1:19" x14ac:dyDescent="0.25">
      <c r="A126">
        <v>2024</v>
      </c>
      <c r="B126" s="2">
        <v>45566</v>
      </c>
      <c r="C126" s="2">
        <v>45657</v>
      </c>
      <c r="D126" t="s">
        <v>57</v>
      </c>
      <c r="F126" t="s">
        <v>187</v>
      </c>
      <c r="G126" t="s">
        <v>257</v>
      </c>
      <c r="H126" t="s">
        <v>386</v>
      </c>
      <c r="I126" t="s">
        <v>63</v>
      </c>
      <c r="J126" t="s">
        <v>216</v>
      </c>
      <c r="K126" s="3" t="s">
        <v>531</v>
      </c>
      <c r="L126" s="2">
        <v>45630</v>
      </c>
      <c r="M126">
        <v>5</v>
      </c>
      <c r="N126" t="s">
        <v>68</v>
      </c>
      <c r="P126" t="s">
        <v>68</v>
      </c>
      <c r="Q126" s="2">
        <v>45308</v>
      </c>
      <c r="R126" t="s">
        <v>216</v>
      </c>
      <c r="S126" s="2">
        <v>45308</v>
      </c>
    </row>
    <row r="127" spans="1:19" x14ac:dyDescent="0.25">
      <c r="A127">
        <v>2024</v>
      </c>
      <c r="B127" s="2">
        <v>45566</v>
      </c>
      <c r="C127" s="2">
        <v>45657</v>
      </c>
      <c r="D127" t="s">
        <v>57</v>
      </c>
      <c r="F127" t="s">
        <v>188</v>
      </c>
      <c r="G127" t="s">
        <v>257</v>
      </c>
      <c r="H127" t="s">
        <v>387</v>
      </c>
      <c r="I127" t="s">
        <v>63</v>
      </c>
      <c r="J127" t="s">
        <v>216</v>
      </c>
      <c r="K127" s="3" t="s">
        <v>532</v>
      </c>
      <c r="L127" s="2">
        <v>45640</v>
      </c>
      <c r="M127">
        <v>5</v>
      </c>
      <c r="N127" t="s">
        <v>68</v>
      </c>
      <c r="P127" t="s">
        <v>68</v>
      </c>
      <c r="Q127" s="2">
        <v>45308</v>
      </c>
      <c r="R127" t="s">
        <v>216</v>
      </c>
      <c r="S127" s="2">
        <v>45308</v>
      </c>
    </row>
    <row r="128" spans="1:19" x14ac:dyDescent="0.25">
      <c r="A128">
        <v>2024</v>
      </c>
      <c r="B128" s="2">
        <v>45566</v>
      </c>
      <c r="C128" s="2">
        <v>45657</v>
      </c>
      <c r="D128" t="s">
        <v>57</v>
      </c>
      <c r="F128" t="s">
        <v>189</v>
      </c>
      <c r="G128" t="s">
        <v>258</v>
      </c>
      <c r="H128" t="s">
        <v>388</v>
      </c>
      <c r="I128" t="s">
        <v>63</v>
      </c>
      <c r="J128" t="s">
        <v>216</v>
      </c>
      <c r="K128" s="3" t="s">
        <v>533</v>
      </c>
      <c r="L128" s="2">
        <v>45631</v>
      </c>
      <c r="M128">
        <v>5</v>
      </c>
      <c r="N128" t="s">
        <v>68</v>
      </c>
      <c r="P128" t="s">
        <v>68</v>
      </c>
      <c r="Q128" s="2">
        <v>45308</v>
      </c>
      <c r="R128" t="s">
        <v>216</v>
      </c>
      <c r="S128" s="2">
        <v>45308</v>
      </c>
    </row>
    <row r="129" spans="1:19" x14ac:dyDescent="0.25">
      <c r="A129">
        <v>2024</v>
      </c>
      <c r="B129" s="2">
        <v>45566</v>
      </c>
      <c r="C129" s="2">
        <v>45657</v>
      </c>
      <c r="D129" t="s">
        <v>57</v>
      </c>
      <c r="F129" t="s">
        <v>190</v>
      </c>
      <c r="G129" t="s">
        <v>259</v>
      </c>
      <c r="H129" t="s">
        <v>389</v>
      </c>
      <c r="I129" t="s">
        <v>63</v>
      </c>
      <c r="J129" t="s">
        <v>216</v>
      </c>
      <c r="K129" s="3" t="s">
        <v>534</v>
      </c>
      <c r="L129" s="2">
        <v>45632</v>
      </c>
      <c r="M129">
        <v>5</v>
      </c>
      <c r="N129" t="s">
        <v>68</v>
      </c>
      <c r="P129" t="s">
        <v>68</v>
      </c>
      <c r="Q129" s="2">
        <v>45308</v>
      </c>
      <c r="R129" t="s">
        <v>216</v>
      </c>
      <c r="S129" s="2">
        <v>45308</v>
      </c>
    </row>
    <row r="130" spans="1:19" x14ac:dyDescent="0.25">
      <c r="A130">
        <v>2024</v>
      </c>
      <c r="B130" s="2">
        <v>45566</v>
      </c>
      <c r="C130" s="2">
        <v>45657</v>
      </c>
      <c r="D130" t="s">
        <v>57</v>
      </c>
      <c r="F130" t="s">
        <v>191</v>
      </c>
      <c r="G130" t="s">
        <v>260</v>
      </c>
      <c r="H130" t="s">
        <v>390</v>
      </c>
      <c r="I130" t="s">
        <v>63</v>
      </c>
      <c r="J130" t="s">
        <v>216</v>
      </c>
      <c r="K130" s="3" t="s">
        <v>535</v>
      </c>
      <c r="L130" s="2">
        <v>45635</v>
      </c>
      <c r="M130">
        <v>5</v>
      </c>
      <c r="N130" t="s">
        <v>68</v>
      </c>
      <c r="P130" t="s">
        <v>68</v>
      </c>
      <c r="Q130" s="2">
        <v>45308</v>
      </c>
      <c r="R130" t="s">
        <v>216</v>
      </c>
      <c r="S130" s="2">
        <v>45308</v>
      </c>
    </row>
    <row r="131" spans="1:19" x14ac:dyDescent="0.25">
      <c r="A131">
        <v>2024</v>
      </c>
      <c r="B131" s="2">
        <v>45566</v>
      </c>
      <c r="C131" s="2">
        <v>45657</v>
      </c>
      <c r="D131" t="s">
        <v>57</v>
      </c>
      <c r="F131" t="s">
        <v>192</v>
      </c>
      <c r="G131" t="s">
        <v>261</v>
      </c>
      <c r="H131" t="s">
        <v>391</v>
      </c>
      <c r="I131" t="s">
        <v>63</v>
      </c>
      <c r="J131" t="s">
        <v>216</v>
      </c>
      <c r="K131" s="3" t="s">
        <v>536</v>
      </c>
      <c r="L131" s="2">
        <v>45635</v>
      </c>
      <c r="M131">
        <v>5</v>
      </c>
      <c r="N131" t="s">
        <v>68</v>
      </c>
      <c r="P131" t="s">
        <v>68</v>
      </c>
      <c r="Q131" s="2">
        <v>45308</v>
      </c>
      <c r="R131" t="s">
        <v>216</v>
      </c>
      <c r="S131" s="2">
        <v>45308</v>
      </c>
    </row>
    <row r="132" spans="1:19" x14ac:dyDescent="0.25">
      <c r="A132">
        <v>2024</v>
      </c>
      <c r="B132" s="2">
        <v>45566</v>
      </c>
      <c r="C132" s="2">
        <v>45657</v>
      </c>
      <c r="D132" t="s">
        <v>57</v>
      </c>
      <c r="F132" t="s">
        <v>193</v>
      </c>
      <c r="G132" t="s">
        <v>261</v>
      </c>
      <c r="H132" t="s">
        <v>392</v>
      </c>
      <c r="I132" t="s">
        <v>63</v>
      </c>
      <c r="J132" t="s">
        <v>216</v>
      </c>
      <c r="K132" s="3" t="s">
        <v>537</v>
      </c>
      <c r="L132" s="2">
        <v>45635</v>
      </c>
      <c r="M132">
        <v>5</v>
      </c>
      <c r="N132" t="s">
        <v>68</v>
      </c>
      <c r="P132" t="s">
        <v>68</v>
      </c>
      <c r="Q132" s="2">
        <v>45308</v>
      </c>
      <c r="R132" t="s">
        <v>216</v>
      </c>
      <c r="S132" s="2">
        <v>45308</v>
      </c>
    </row>
    <row r="133" spans="1:19" x14ac:dyDescent="0.25">
      <c r="A133">
        <v>2024</v>
      </c>
      <c r="B133" s="2">
        <v>45566</v>
      </c>
      <c r="C133" s="2">
        <v>45657</v>
      </c>
      <c r="D133" t="s">
        <v>57</v>
      </c>
      <c r="F133" t="s">
        <v>194</v>
      </c>
      <c r="G133" t="s">
        <v>261</v>
      </c>
      <c r="H133" t="s">
        <v>392</v>
      </c>
      <c r="I133" t="s">
        <v>63</v>
      </c>
      <c r="J133" t="s">
        <v>216</v>
      </c>
      <c r="K133" s="3" t="s">
        <v>538</v>
      </c>
      <c r="L133" s="2">
        <v>45635</v>
      </c>
      <c r="M133">
        <v>5</v>
      </c>
      <c r="N133" t="s">
        <v>68</v>
      </c>
      <c r="P133" t="s">
        <v>68</v>
      </c>
      <c r="Q133" s="2">
        <v>45308</v>
      </c>
      <c r="R133" t="s">
        <v>216</v>
      </c>
      <c r="S133" s="2">
        <v>45308</v>
      </c>
    </row>
    <row r="134" spans="1:19" x14ac:dyDescent="0.25">
      <c r="A134">
        <v>2024</v>
      </c>
      <c r="B134" s="2">
        <v>45566</v>
      </c>
      <c r="C134" s="2">
        <v>45657</v>
      </c>
      <c r="D134" t="s">
        <v>57</v>
      </c>
      <c r="F134" t="s">
        <v>195</v>
      </c>
      <c r="G134" t="s">
        <v>262</v>
      </c>
      <c r="H134" t="s">
        <v>384</v>
      </c>
      <c r="I134" t="s">
        <v>63</v>
      </c>
      <c r="J134" t="s">
        <v>216</v>
      </c>
      <c r="K134" s="3" t="s">
        <v>539</v>
      </c>
      <c r="L134" s="2">
        <v>45636</v>
      </c>
      <c r="M134">
        <v>5</v>
      </c>
      <c r="N134" t="s">
        <v>68</v>
      </c>
      <c r="P134" t="s">
        <v>68</v>
      </c>
      <c r="Q134" s="2">
        <v>45308</v>
      </c>
      <c r="R134" t="s">
        <v>216</v>
      </c>
      <c r="S134" s="2">
        <v>45308</v>
      </c>
    </row>
    <row r="135" spans="1:19" x14ac:dyDescent="0.25">
      <c r="A135">
        <v>2024</v>
      </c>
      <c r="B135" s="2">
        <v>45566</v>
      </c>
      <c r="C135" s="2">
        <v>45657</v>
      </c>
      <c r="D135" t="s">
        <v>57</v>
      </c>
      <c r="F135" t="s">
        <v>196</v>
      </c>
      <c r="G135" t="s">
        <v>262</v>
      </c>
      <c r="H135" t="s">
        <v>393</v>
      </c>
      <c r="I135" t="s">
        <v>63</v>
      </c>
      <c r="J135" t="s">
        <v>216</v>
      </c>
      <c r="K135" s="3" t="s">
        <v>540</v>
      </c>
      <c r="L135" s="2">
        <v>45636</v>
      </c>
      <c r="M135">
        <v>5</v>
      </c>
      <c r="N135" t="s">
        <v>68</v>
      </c>
      <c r="P135" t="s">
        <v>68</v>
      </c>
      <c r="Q135" s="2">
        <v>45308</v>
      </c>
      <c r="R135" t="s">
        <v>216</v>
      </c>
      <c r="S135" s="2">
        <v>45308</v>
      </c>
    </row>
    <row r="136" spans="1:19" x14ac:dyDescent="0.25">
      <c r="A136">
        <v>2024</v>
      </c>
      <c r="B136" s="2">
        <v>45566</v>
      </c>
      <c r="C136" s="2">
        <v>45657</v>
      </c>
      <c r="D136" t="s">
        <v>57</v>
      </c>
      <c r="F136" t="s">
        <v>197</v>
      </c>
      <c r="G136" t="s">
        <v>263</v>
      </c>
      <c r="H136" t="s">
        <v>394</v>
      </c>
      <c r="I136" t="s">
        <v>63</v>
      </c>
      <c r="J136" t="s">
        <v>216</v>
      </c>
      <c r="K136" s="3" t="s">
        <v>541</v>
      </c>
      <c r="L136" s="2">
        <v>45637</v>
      </c>
      <c r="M136">
        <v>5</v>
      </c>
      <c r="N136" t="s">
        <v>68</v>
      </c>
      <c r="P136" t="s">
        <v>68</v>
      </c>
      <c r="Q136" s="2">
        <v>45308</v>
      </c>
      <c r="R136" t="s">
        <v>216</v>
      </c>
      <c r="S136" s="2">
        <v>45308</v>
      </c>
    </row>
    <row r="137" spans="1:19" x14ac:dyDescent="0.25">
      <c r="A137">
        <v>2024</v>
      </c>
      <c r="B137" s="2">
        <v>45566</v>
      </c>
      <c r="C137" s="2">
        <v>45657</v>
      </c>
      <c r="D137" t="s">
        <v>57</v>
      </c>
      <c r="F137" t="s">
        <v>198</v>
      </c>
      <c r="G137" t="s">
        <v>263</v>
      </c>
      <c r="H137" t="s">
        <v>395</v>
      </c>
      <c r="I137" t="s">
        <v>63</v>
      </c>
      <c r="J137" t="s">
        <v>216</v>
      </c>
      <c r="K137" s="3" t="s">
        <v>542</v>
      </c>
      <c r="L137" s="2">
        <v>45637</v>
      </c>
      <c r="M137">
        <v>5</v>
      </c>
      <c r="N137" t="s">
        <v>68</v>
      </c>
      <c r="P137" t="s">
        <v>68</v>
      </c>
      <c r="Q137" s="2">
        <v>45308</v>
      </c>
      <c r="R137" t="s">
        <v>216</v>
      </c>
      <c r="S137" s="2">
        <v>45308</v>
      </c>
    </row>
    <row r="138" spans="1:19" x14ac:dyDescent="0.25">
      <c r="A138">
        <v>2024</v>
      </c>
      <c r="B138" s="2">
        <v>45566</v>
      </c>
      <c r="C138" s="2">
        <v>45657</v>
      </c>
      <c r="D138" t="s">
        <v>57</v>
      </c>
      <c r="F138" t="s">
        <v>199</v>
      </c>
      <c r="G138" t="s">
        <v>263</v>
      </c>
      <c r="H138" t="s">
        <v>396</v>
      </c>
      <c r="I138" t="s">
        <v>63</v>
      </c>
      <c r="J138" t="s">
        <v>216</v>
      </c>
      <c r="K138" s="3" t="s">
        <v>543</v>
      </c>
      <c r="L138" s="2">
        <v>45637</v>
      </c>
      <c r="M138">
        <v>5</v>
      </c>
      <c r="N138" t="s">
        <v>68</v>
      </c>
      <c r="P138" t="s">
        <v>68</v>
      </c>
      <c r="Q138" s="2">
        <v>45308</v>
      </c>
      <c r="R138" t="s">
        <v>216</v>
      </c>
      <c r="S138" s="2">
        <v>45308</v>
      </c>
    </row>
    <row r="139" spans="1:19" x14ac:dyDescent="0.25">
      <c r="A139">
        <v>2024</v>
      </c>
      <c r="B139" s="2">
        <v>45566</v>
      </c>
      <c r="C139" s="2">
        <v>45657</v>
      </c>
      <c r="D139" t="s">
        <v>57</v>
      </c>
      <c r="F139" t="s">
        <v>200</v>
      </c>
      <c r="G139" t="s">
        <v>263</v>
      </c>
      <c r="H139" t="s">
        <v>397</v>
      </c>
      <c r="I139" t="s">
        <v>63</v>
      </c>
      <c r="J139" t="s">
        <v>216</v>
      </c>
      <c r="K139" s="3" t="s">
        <v>544</v>
      </c>
      <c r="L139" s="2">
        <v>45637</v>
      </c>
      <c r="M139">
        <v>5</v>
      </c>
      <c r="N139" t="s">
        <v>68</v>
      </c>
      <c r="P139" t="s">
        <v>68</v>
      </c>
      <c r="Q139" s="2">
        <v>45308</v>
      </c>
      <c r="R139" t="s">
        <v>216</v>
      </c>
      <c r="S139" s="2">
        <v>45308</v>
      </c>
    </row>
    <row r="140" spans="1:19" x14ac:dyDescent="0.25">
      <c r="A140">
        <v>2024</v>
      </c>
      <c r="B140" s="2">
        <v>45566</v>
      </c>
      <c r="C140" s="2">
        <v>45657</v>
      </c>
      <c r="D140" t="s">
        <v>57</v>
      </c>
      <c r="F140" t="s">
        <v>201</v>
      </c>
      <c r="G140" t="s">
        <v>264</v>
      </c>
      <c r="H140" t="s">
        <v>398</v>
      </c>
      <c r="I140" t="s">
        <v>63</v>
      </c>
      <c r="J140" t="s">
        <v>216</v>
      </c>
      <c r="K140" s="3" t="s">
        <v>545</v>
      </c>
      <c r="L140" s="2">
        <v>45639</v>
      </c>
      <c r="M140">
        <v>5</v>
      </c>
      <c r="N140" t="s">
        <v>68</v>
      </c>
      <c r="P140" t="s">
        <v>68</v>
      </c>
      <c r="Q140" s="2">
        <v>45308</v>
      </c>
      <c r="R140" t="s">
        <v>216</v>
      </c>
      <c r="S140" s="2">
        <v>45308</v>
      </c>
    </row>
    <row r="141" spans="1:19" x14ac:dyDescent="0.25">
      <c r="A141">
        <v>2024</v>
      </c>
      <c r="B141" s="2">
        <v>45566</v>
      </c>
      <c r="C141" s="2">
        <v>45657</v>
      </c>
      <c r="D141" t="s">
        <v>57</v>
      </c>
      <c r="F141" t="s">
        <v>202</v>
      </c>
      <c r="G141" t="s">
        <v>264</v>
      </c>
      <c r="H141" t="s">
        <v>399</v>
      </c>
      <c r="I141" t="s">
        <v>63</v>
      </c>
      <c r="J141" t="s">
        <v>216</v>
      </c>
      <c r="K141" s="3" t="s">
        <v>546</v>
      </c>
      <c r="L141" s="2">
        <v>45639</v>
      </c>
      <c r="M141">
        <v>5</v>
      </c>
      <c r="N141" t="s">
        <v>68</v>
      </c>
      <c r="P141" t="s">
        <v>68</v>
      </c>
      <c r="Q141" s="2">
        <v>45308</v>
      </c>
      <c r="R141" t="s">
        <v>216</v>
      </c>
      <c r="S141" s="2">
        <v>45308</v>
      </c>
    </row>
    <row r="142" spans="1:19" x14ac:dyDescent="0.25">
      <c r="A142">
        <v>2024</v>
      </c>
      <c r="B142" s="2">
        <v>45566</v>
      </c>
      <c r="C142" s="2">
        <v>45657</v>
      </c>
      <c r="D142" t="s">
        <v>57</v>
      </c>
      <c r="F142" t="s">
        <v>203</v>
      </c>
      <c r="G142" t="s">
        <v>264</v>
      </c>
      <c r="H142" t="s">
        <v>400</v>
      </c>
      <c r="I142" t="s">
        <v>63</v>
      </c>
      <c r="J142" t="s">
        <v>216</v>
      </c>
      <c r="K142" s="3" t="s">
        <v>547</v>
      </c>
      <c r="L142" s="2">
        <v>45639</v>
      </c>
      <c r="M142">
        <v>5</v>
      </c>
      <c r="N142" t="s">
        <v>68</v>
      </c>
      <c r="P142" t="s">
        <v>68</v>
      </c>
      <c r="Q142" s="2">
        <v>45308</v>
      </c>
      <c r="R142" t="s">
        <v>216</v>
      </c>
      <c r="S142" s="2">
        <v>45308</v>
      </c>
    </row>
    <row r="143" spans="1:19" x14ac:dyDescent="0.25">
      <c r="A143">
        <v>2024</v>
      </c>
      <c r="B143" s="2">
        <v>45566</v>
      </c>
      <c r="C143" s="2">
        <v>45657</v>
      </c>
      <c r="D143" t="s">
        <v>57</v>
      </c>
      <c r="F143" t="s">
        <v>204</v>
      </c>
      <c r="G143" t="s">
        <v>265</v>
      </c>
      <c r="H143" t="s">
        <v>401</v>
      </c>
      <c r="I143" t="s">
        <v>63</v>
      </c>
      <c r="J143" t="s">
        <v>216</v>
      </c>
      <c r="K143" s="3" t="s">
        <v>548</v>
      </c>
      <c r="L143" s="2">
        <v>45643</v>
      </c>
      <c r="M143">
        <v>5</v>
      </c>
      <c r="N143" t="s">
        <v>68</v>
      </c>
      <c r="P143" t="s">
        <v>68</v>
      </c>
      <c r="Q143" s="2">
        <v>45308</v>
      </c>
      <c r="R143" t="s">
        <v>216</v>
      </c>
      <c r="S143" s="2">
        <v>45308</v>
      </c>
    </row>
    <row r="144" spans="1:19" x14ac:dyDescent="0.25">
      <c r="A144">
        <v>2024</v>
      </c>
      <c r="B144" s="2">
        <v>45566</v>
      </c>
      <c r="C144" s="2">
        <v>45657</v>
      </c>
      <c r="D144" t="s">
        <v>57</v>
      </c>
      <c r="F144" t="s">
        <v>205</v>
      </c>
      <c r="G144" t="s">
        <v>266</v>
      </c>
      <c r="H144" t="s">
        <v>402</v>
      </c>
      <c r="I144" t="s">
        <v>63</v>
      </c>
      <c r="J144" t="s">
        <v>216</v>
      </c>
      <c r="K144" s="3" t="s">
        <v>549</v>
      </c>
      <c r="L144" s="2">
        <v>45643</v>
      </c>
      <c r="M144">
        <v>5</v>
      </c>
      <c r="N144" t="s">
        <v>68</v>
      </c>
      <c r="P144" t="s">
        <v>68</v>
      </c>
      <c r="Q144" s="2">
        <v>45308</v>
      </c>
      <c r="R144" t="s">
        <v>216</v>
      </c>
      <c r="S144" s="2">
        <v>45308</v>
      </c>
    </row>
    <row r="145" spans="1:19" x14ac:dyDescent="0.25">
      <c r="A145">
        <v>2024</v>
      </c>
      <c r="B145" s="2">
        <v>45566</v>
      </c>
      <c r="C145" s="2">
        <v>45657</v>
      </c>
      <c r="D145" t="s">
        <v>57</v>
      </c>
      <c r="F145" t="s">
        <v>206</v>
      </c>
      <c r="G145" t="s">
        <v>266</v>
      </c>
      <c r="H145" t="s">
        <v>403</v>
      </c>
      <c r="I145" t="s">
        <v>63</v>
      </c>
      <c r="J145" t="s">
        <v>216</v>
      </c>
      <c r="K145" s="3" t="s">
        <v>550</v>
      </c>
      <c r="L145" s="2">
        <v>45643</v>
      </c>
      <c r="M145">
        <v>5</v>
      </c>
      <c r="N145" t="s">
        <v>68</v>
      </c>
      <c r="P145" t="s">
        <v>68</v>
      </c>
      <c r="Q145" s="2">
        <v>45308</v>
      </c>
      <c r="R145" t="s">
        <v>216</v>
      </c>
      <c r="S145" s="2">
        <v>45308</v>
      </c>
    </row>
    <row r="146" spans="1:19" x14ac:dyDescent="0.25">
      <c r="A146">
        <v>2024</v>
      </c>
      <c r="B146" s="2">
        <v>45566</v>
      </c>
      <c r="C146" s="2">
        <v>45657</v>
      </c>
      <c r="D146" t="s">
        <v>57</v>
      </c>
      <c r="F146" t="s">
        <v>207</v>
      </c>
      <c r="G146" t="s">
        <v>267</v>
      </c>
      <c r="H146" t="s">
        <v>404</v>
      </c>
      <c r="I146" t="s">
        <v>63</v>
      </c>
      <c r="J146" t="s">
        <v>216</v>
      </c>
      <c r="K146" s="3" t="s">
        <v>551</v>
      </c>
      <c r="L146" s="2">
        <v>45644</v>
      </c>
      <c r="M146">
        <v>5</v>
      </c>
      <c r="N146" t="s">
        <v>68</v>
      </c>
      <c r="P146" t="s">
        <v>68</v>
      </c>
      <c r="Q146" s="2">
        <v>45308</v>
      </c>
      <c r="R146" t="s">
        <v>216</v>
      </c>
      <c r="S146" s="2">
        <v>45308</v>
      </c>
    </row>
    <row r="147" spans="1:19" x14ac:dyDescent="0.25">
      <c r="A147">
        <v>2024</v>
      </c>
      <c r="B147" s="2">
        <v>45566</v>
      </c>
      <c r="C147" s="2">
        <v>45657</v>
      </c>
      <c r="D147" t="s">
        <v>57</v>
      </c>
      <c r="F147" t="s">
        <v>208</v>
      </c>
      <c r="G147" t="s">
        <v>267</v>
      </c>
      <c r="H147" t="s">
        <v>405</v>
      </c>
      <c r="I147" t="s">
        <v>63</v>
      </c>
      <c r="J147" t="s">
        <v>216</v>
      </c>
      <c r="K147" s="3" t="s">
        <v>552</v>
      </c>
      <c r="L147" s="2">
        <v>45644</v>
      </c>
      <c r="M147">
        <v>5</v>
      </c>
      <c r="N147" t="s">
        <v>68</v>
      </c>
      <c r="P147" t="s">
        <v>68</v>
      </c>
      <c r="Q147" s="2">
        <v>45308</v>
      </c>
      <c r="R147" t="s">
        <v>216</v>
      </c>
      <c r="S147" s="2">
        <v>45308</v>
      </c>
    </row>
    <row r="148" spans="1:19" x14ac:dyDescent="0.25">
      <c r="A148">
        <v>2024</v>
      </c>
      <c r="B148" s="2">
        <v>45566</v>
      </c>
      <c r="C148" s="2">
        <v>45657</v>
      </c>
      <c r="D148" t="s">
        <v>57</v>
      </c>
      <c r="F148" t="s">
        <v>209</v>
      </c>
      <c r="G148" t="s">
        <v>268</v>
      </c>
      <c r="H148" t="s">
        <v>406</v>
      </c>
      <c r="I148" t="s">
        <v>63</v>
      </c>
      <c r="J148" t="s">
        <v>216</v>
      </c>
      <c r="K148" s="3" t="s">
        <v>553</v>
      </c>
      <c r="L148" s="2">
        <v>45670</v>
      </c>
      <c r="M148">
        <v>5</v>
      </c>
      <c r="N148" t="s">
        <v>68</v>
      </c>
      <c r="P148" t="s">
        <v>68</v>
      </c>
      <c r="Q148" s="2">
        <v>45308</v>
      </c>
      <c r="R148" t="s">
        <v>216</v>
      </c>
      <c r="S148" s="2">
        <v>45308</v>
      </c>
    </row>
    <row r="149" spans="1:19" x14ac:dyDescent="0.25">
      <c r="A149">
        <v>2024</v>
      </c>
      <c r="B149" s="2">
        <v>45566</v>
      </c>
      <c r="C149" s="2">
        <v>45657</v>
      </c>
      <c r="D149" t="s">
        <v>57</v>
      </c>
      <c r="F149" t="s">
        <v>210</v>
      </c>
      <c r="G149" t="s">
        <v>269</v>
      </c>
      <c r="H149" t="s">
        <v>407</v>
      </c>
      <c r="I149" t="s">
        <v>63</v>
      </c>
      <c r="J149" t="s">
        <v>216</v>
      </c>
      <c r="K149" s="3" t="s">
        <v>554</v>
      </c>
      <c r="L149" s="2">
        <v>45671</v>
      </c>
      <c r="M149">
        <v>5</v>
      </c>
      <c r="N149" t="s">
        <v>68</v>
      </c>
      <c r="P149" t="s">
        <v>68</v>
      </c>
      <c r="Q149" s="2">
        <v>45308</v>
      </c>
      <c r="R149" t="s">
        <v>216</v>
      </c>
      <c r="S149" s="2">
        <v>45308</v>
      </c>
    </row>
    <row r="150" spans="1:19" x14ac:dyDescent="0.25">
      <c r="A150">
        <v>2024</v>
      </c>
      <c r="B150" s="2">
        <v>45566</v>
      </c>
      <c r="C150" s="2">
        <v>45657</v>
      </c>
      <c r="D150" t="s">
        <v>57</v>
      </c>
      <c r="F150" t="s">
        <v>211</v>
      </c>
      <c r="G150" t="s">
        <v>269</v>
      </c>
      <c r="H150" t="s">
        <v>408</v>
      </c>
      <c r="I150" t="s">
        <v>63</v>
      </c>
      <c r="J150" t="s">
        <v>216</v>
      </c>
      <c r="K150" s="3" t="s">
        <v>555</v>
      </c>
      <c r="L150" s="2">
        <v>45671</v>
      </c>
      <c r="M150">
        <v>5</v>
      </c>
      <c r="N150" t="s">
        <v>68</v>
      </c>
      <c r="P150" t="s">
        <v>68</v>
      </c>
      <c r="Q150" s="2">
        <v>45308</v>
      </c>
      <c r="R150" t="s">
        <v>216</v>
      </c>
      <c r="S150" s="2">
        <v>45308</v>
      </c>
    </row>
    <row r="151" spans="1:19" x14ac:dyDescent="0.25">
      <c r="A151">
        <v>2024</v>
      </c>
      <c r="B151" s="2">
        <v>45566</v>
      </c>
      <c r="C151" s="2">
        <v>45657</v>
      </c>
      <c r="D151" t="s">
        <v>57</v>
      </c>
      <c r="F151" t="s">
        <v>212</v>
      </c>
      <c r="G151" t="s">
        <v>270</v>
      </c>
      <c r="H151" t="s">
        <v>409</v>
      </c>
      <c r="I151" t="s">
        <v>63</v>
      </c>
      <c r="J151" t="s">
        <v>216</v>
      </c>
      <c r="K151" s="3" t="s">
        <v>556</v>
      </c>
      <c r="L151" s="2">
        <v>45672</v>
      </c>
      <c r="M151">
        <v>5</v>
      </c>
      <c r="N151" t="s">
        <v>68</v>
      </c>
      <c r="P151" t="s">
        <v>68</v>
      </c>
      <c r="Q151" s="2">
        <v>45308</v>
      </c>
      <c r="R151" t="s">
        <v>216</v>
      </c>
      <c r="S151" s="2">
        <v>45308</v>
      </c>
    </row>
    <row r="152" spans="1:19" x14ac:dyDescent="0.25">
      <c r="A152">
        <v>2024</v>
      </c>
      <c r="B152" s="2">
        <v>45566</v>
      </c>
      <c r="C152" s="2">
        <v>45657</v>
      </c>
      <c r="D152" t="s">
        <v>57</v>
      </c>
      <c r="F152" t="s">
        <v>213</v>
      </c>
      <c r="G152" t="s">
        <v>270</v>
      </c>
      <c r="H152" t="s">
        <v>410</v>
      </c>
      <c r="I152" t="s">
        <v>63</v>
      </c>
      <c r="J152" t="s">
        <v>216</v>
      </c>
      <c r="K152" s="3" t="s">
        <v>557</v>
      </c>
      <c r="L152" s="2">
        <v>45672</v>
      </c>
      <c r="M152">
        <v>5</v>
      </c>
      <c r="N152" t="s">
        <v>68</v>
      </c>
      <c r="P152" t="s">
        <v>68</v>
      </c>
      <c r="Q152" s="2">
        <v>45308</v>
      </c>
      <c r="R152" t="s">
        <v>216</v>
      </c>
      <c r="S152" s="2">
        <v>45308</v>
      </c>
    </row>
    <row r="153" spans="1:19" x14ac:dyDescent="0.25">
      <c r="A153">
        <v>2024</v>
      </c>
      <c r="B153" s="2">
        <v>45566</v>
      </c>
      <c r="C153" s="2">
        <v>45657</v>
      </c>
      <c r="D153" t="s">
        <v>57</v>
      </c>
      <c r="F153" t="s">
        <v>214</v>
      </c>
      <c r="G153" t="s">
        <v>271</v>
      </c>
      <c r="H153" t="s">
        <v>411</v>
      </c>
      <c r="I153" t="s">
        <v>63</v>
      </c>
      <c r="J153" t="s">
        <v>216</v>
      </c>
      <c r="K153" s="3" t="s">
        <v>558</v>
      </c>
      <c r="L153" s="2">
        <v>45673</v>
      </c>
      <c r="M153">
        <v>5</v>
      </c>
      <c r="N153" t="s">
        <v>68</v>
      </c>
      <c r="P153" t="s">
        <v>68</v>
      </c>
      <c r="Q153" s="2">
        <v>45308</v>
      </c>
      <c r="R153" t="s">
        <v>216</v>
      </c>
      <c r="S153" s="2">
        <v>45308</v>
      </c>
    </row>
    <row r="154" spans="1:19" x14ac:dyDescent="0.25">
      <c r="A154">
        <v>2024</v>
      </c>
      <c r="B154" s="2">
        <v>45566</v>
      </c>
      <c r="C154" s="2">
        <v>45657</v>
      </c>
      <c r="D154" t="s">
        <v>57</v>
      </c>
      <c r="F154" t="s">
        <v>215</v>
      </c>
      <c r="G154" t="s">
        <v>272</v>
      </c>
      <c r="H154" t="s">
        <v>412</v>
      </c>
      <c r="I154" t="s">
        <v>63</v>
      </c>
      <c r="J154" t="s">
        <v>216</v>
      </c>
      <c r="K154" s="3" t="s">
        <v>559</v>
      </c>
      <c r="L154" s="2">
        <v>45674</v>
      </c>
      <c r="M154">
        <v>5</v>
      </c>
      <c r="N154" t="s">
        <v>68</v>
      </c>
      <c r="P154" t="s">
        <v>68</v>
      </c>
      <c r="Q154" s="2">
        <v>45308</v>
      </c>
      <c r="R154" t="s">
        <v>216</v>
      </c>
      <c r="S154" s="2">
        <v>45308</v>
      </c>
    </row>
  </sheetData>
  <mergeCells count="7">
    <mergeCell ref="A6:T6"/>
    <mergeCell ref="A2:C2"/>
    <mergeCell ref="D2:F2"/>
    <mergeCell ref="G2:I2"/>
    <mergeCell ref="A3:C3"/>
    <mergeCell ref="D3:F3"/>
    <mergeCell ref="G3:I3"/>
  </mergeCells>
  <dataValidations count="4">
    <dataValidation type="list" allowBlank="1" showErrorMessage="1" sqref="D8:D154" xr:uid="{00000000-0002-0000-0000-000000000000}">
      <formula1>Hidden_13</formula1>
    </dataValidation>
    <dataValidation type="list" allowBlank="1" showErrorMessage="1" sqref="I8:I154" xr:uid="{00000000-0002-0000-0000-000001000000}">
      <formula1>Hidden_28</formula1>
    </dataValidation>
    <dataValidation type="list" allowBlank="1" showErrorMessage="1" sqref="N8:N154" xr:uid="{00000000-0002-0000-0000-000002000000}">
      <formula1>Hidden_313</formula1>
    </dataValidation>
    <dataValidation type="list" allowBlank="1" showErrorMessage="1" sqref="P8:P154" xr:uid="{00000000-0002-0000-0000-000003000000}">
      <formula1>Hidden_415</formula1>
    </dataValidation>
  </dataValidations>
  <hyperlinks>
    <hyperlink ref="K8" r:id="rId1" xr:uid="{F865993D-30CD-495A-98C1-5E4B076E3DCC}"/>
    <hyperlink ref="K9" r:id="rId2" xr:uid="{7F8FB6CA-EFB0-4B36-843B-9E9115182C59}"/>
    <hyperlink ref="K10" r:id="rId3" xr:uid="{33A9A788-919C-4BF1-B315-2767800C95A7}"/>
    <hyperlink ref="K11" r:id="rId4" xr:uid="{AC3C40FD-47A4-4D99-B2BF-408DDC6FD38D}"/>
    <hyperlink ref="K12" r:id="rId5" xr:uid="{C72AAEA9-362B-4092-BD9E-78F7DD53791B}"/>
    <hyperlink ref="K13" r:id="rId6" xr:uid="{979FAD60-BB48-4C2F-BF77-7AA2F50D189C}"/>
    <hyperlink ref="K14" r:id="rId7" xr:uid="{B17D8184-B868-4044-B63B-CA79292C3B24}"/>
    <hyperlink ref="K15" r:id="rId8" xr:uid="{8C6058CE-24BF-4E08-AB26-E97D08F3B680}"/>
    <hyperlink ref="K16" r:id="rId9" xr:uid="{807D8C7D-C500-4362-9010-7C9331B53E88}"/>
    <hyperlink ref="K17" r:id="rId10" xr:uid="{21059E6F-9DF0-4D48-BC13-B9D7E4B320CF}"/>
    <hyperlink ref="K18" r:id="rId11" xr:uid="{AE8DCFDB-5583-4804-91D4-7C19473B3AA6}"/>
    <hyperlink ref="K19:K25" r:id="rId12" display="http://www.silaodelavictoria.gob.mx/acceso/acceso/cuartotrimestre2024/RESPUESTA 110198600040724.pdf" xr:uid="{99980134-5520-49B3-9090-481F5ABD97DA}"/>
    <hyperlink ref="K26" r:id="rId13" xr:uid="{4841B862-1F0A-486E-987B-5D376FFEE1EB}"/>
    <hyperlink ref="K34" r:id="rId14" xr:uid="{7C675ECD-DD78-4130-BC21-E32FA774F183}"/>
    <hyperlink ref="K42" r:id="rId15" xr:uid="{DF988CEF-C846-4F8A-B813-484C6E83149B}"/>
    <hyperlink ref="K50" r:id="rId16" xr:uid="{2F34A3F7-E63F-4EB9-B9F2-5FDE082BE6D8}"/>
    <hyperlink ref="K58" r:id="rId17" xr:uid="{15913640-0523-4C0F-BFCA-E39BF0D7A394}"/>
    <hyperlink ref="K66" r:id="rId18" xr:uid="{486AE0D8-5658-4017-A256-8C24A7E62449}"/>
    <hyperlink ref="K74" r:id="rId19" xr:uid="{86D435E5-D2AE-448D-AF71-16EDDFFE22F6}"/>
    <hyperlink ref="K82" r:id="rId20" xr:uid="{16D957A0-50B2-4DB7-A49D-A92C39B0BF1C}"/>
    <hyperlink ref="K90" r:id="rId21" xr:uid="{FD900C59-4360-473C-AF5D-9DABF36C361F}"/>
    <hyperlink ref="K98" r:id="rId22" xr:uid="{016B7EC5-D4BA-4CCE-B579-F15E1CCCA577}"/>
    <hyperlink ref="K106" r:id="rId23" xr:uid="{9E8B7DA7-20AE-45EC-89E6-22633B679C76}"/>
    <hyperlink ref="K114" r:id="rId24" xr:uid="{7FCC86AA-A001-41C6-84DF-38363149B97B}"/>
    <hyperlink ref="K122" r:id="rId25" xr:uid="{8B5962C8-9A89-4B21-952C-766B65A81537}"/>
    <hyperlink ref="K130" r:id="rId26" xr:uid="{2F802816-99A5-409D-B582-A518F0C3CD84}"/>
    <hyperlink ref="K138" r:id="rId27" xr:uid="{2FB71A93-C1B5-4EF3-A090-A25C58FBFC61}"/>
    <hyperlink ref="K146" r:id="rId28" xr:uid="{DE479C58-1313-46FD-87C1-E6D1ADB32B5B}"/>
    <hyperlink ref="K154" r:id="rId29" xr:uid="{D9076BA0-275C-4996-AB9A-608CE6E0DF8C}"/>
    <hyperlink ref="K27:K33" r:id="rId30" display="http://www.silaodelavictoria.gob.mx/acceso/acceso/cuartotrimestre2024/RESPUESTA 110198600040724.pdf" xr:uid="{382E01B6-D4F1-4B7F-AA10-EF14C030A2C8}"/>
    <hyperlink ref="K35:K41" r:id="rId31" display="http://www.silaodelavictoria.gob.mx/acceso/acceso/cuartotrimestre2024/RESPUESTA 110198600040724.pdf" xr:uid="{8C06C9E2-FCA6-4E46-8981-B978D7BE712C}"/>
    <hyperlink ref="K43:K49" r:id="rId32" display="http://www.silaodelavictoria.gob.mx/acceso/acceso/cuartotrimestre2024/RESPUESTA 110198600040724.pdf" xr:uid="{7BF83E81-47E7-445F-AED4-90F087669C50}"/>
    <hyperlink ref="K51:K57" r:id="rId33" display="http://www.silaodelavictoria.gob.mx/acceso/acceso/cuartotrimestre2024/RESPUESTA 110198600040724.pdf" xr:uid="{4535861F-C282-42A0-B4D0-F6BE207B2BF4}"/>
    <hyperlink ref="K59:K65" r:id="rId34" display="http://www.silaodelavictoria.gob.mx/acceso/acceso/cuartotrimestre2024/RESPUESTA 110198600040724.pdf" xr:uid="{6B18E5C0-43CB-485D-BBBF-C762BF16652F}"/>
    <hyperlink ref="K67:K73" r:id="rId35" display="http://www.silaodelavictoria.gob.mx/acceso/acceso/cuartotrimestre2024/RESPUESTA 110198600040724.pdf" xr:uid="{ADA13DAF-13B7-4701-82A0-4E84FEA879F9}"/>
    <hyperlink ref="K75:K81" r:id="rId36" display="http://www.silaodelavictoria.gob.mx/acceso/acceso/cuartotrimestre2024/RESPUESTA 110198600040724.pdf" xr:uid="{85E1F6A0-1148-47EF-A916-3704D3DA1580}"/>
    <hyperlink ref="K83:K89" r:id="rId37" display="http://www.silaodelavictoria.gob.mx/acceso/acceso/cuartotrimestre2024/RESPUESTA 110198600040724.pdf" xr:uid="{AB94B664-D168-408B-87C9-5584AB76DDF2}"/>
    <hyperlink ref="K91:K97" r:id="rId38" display="http://www.silaodelavictoria.gob.mx/acceso/acceso/cuartotrimestre2024/RESPUESTA 110198600040724.pdf" xr:uid="{F21D383E-98C1-40BF-8D72-FE2372E099A3}"/>
    <hyperlink ref="K99:K105" r:id="rId39" display="http://www.silaodelavictoria.gob.mx/acceso/acceso/cuartotrimestre2024/RESPUESTA 110198600040724.pdf" xr:uid="{23E7F08F-F66B-4A8D-9405-90163B8B31B2}"/>
    <hyperlink ref="K107:K113" r:id="rId40" display="http://www.silaodelavictoria.gob.mx/acceso/acceso/cuartotrimestre2024/RESPUESTA 110198600040724.pdf" xr:uid="{94AE2E9F-E138-4451-A1EF-C71CC9727DBF}"/>
    <hyperlink ref="K115:K121" r:id="rId41" display="http://www.silaodelavictoria.gob.mx/acceso/acceso/cuartotrimestre2024/RESPUESTA 110198600040724.pdf" xr:uid="{9EF62C45-5A86-4937-AA1A-56BD0352F192}"/>
    <hyperlink ref="K123:K129" r:id="rId42" display="http://www.silaodelavictoria.gob.mx/acceso/acceso/cuartotrimestre2024/RESPUESTA 110198600040724.pdf" xr:uid="{00E44374-86FE-47A8-B5DC-B8ACB91ACE5B}"/>
    <hyperlink ref="K131:K137" r:id="rId43" display="http://www.silaodelavictoria.gob.mx/acceso/acceso/cuartotrimestre2024/RESPUESTA 110198600040724.pdf" xr:uid="{CA7DF498-8EA5-4520-9537-F7F47B65190A}"/>
    <hyperlink ref="K139:K145" r:id="rId44" display="http://www.silaodelavictoria.gob.mx/acceso/acceso/cuartotrimestre2024/RESPUESTA 110198600040724.pdf" xr:uid="{473BA0CD-3033-4267-8AC9-97584F9AF185}"/>
    <hyperlink ref="K147:K153" r:id="rId45" display="http://www.silaodelavictoria.gob.mx/acceso/acceso/cuartotrimestre2024/RESPUESTA 110198600040724.pdf" xr:uid="{EF375A07-D469-497D-8278-0C5F7D95E6A2}"/>
    <hyperlink ref="K19" r:id="rId46" xr:uid="{C49E1BC1-DB58-4182-B9AA-D56CC778E184}"/>
    <hyperlink ref="K20" r:id="rId47" xr:uid="{4568D76D-5D7D-4D17-A8F1-9D2404225768}"/>
    <hyperlink ref="K21" r:id="rId48" xr:uid="{C3F08B0F-FA8C-4E49-AD62-220B44D56F12}"/>
    <hyperlink ref="K22" r:id="rId49" xr:uid="{2783AB9C-36AF-464F-AA31-A8A71714FEA7}"/>
    <hyperlink ref="K23" r:id="rId50" xr:uid="{EB7C38F6-A10F-456F-AB5A-F80B646960D4}"/>
    <hyperlink ref="K24" r:id="rId51" xr:uid="{A9DCB5E4-9557-4F9C-A9C8-69AE39BDAA80}"/>
    <hyperlink ref="K25" r:id="rId52" xr:uid="{C67347B0-3253-4D83-AA24-D94C88D0EBFD}"/>
    <hyperlink ref="K27" r:id="rId53" xr:uid="{DF37CC9C-D59C-47C5-BFBF-67AFFE80FC47}"/>
    <hyperlink ref="K28" r:id="rId54" xr:uid="{04B354C6-4CD3-4F08-981B-1A6FB97517A0}"/>
    <hyperlink ref="K29" r:id="rId55" xr:uid="{6280E8A4-0A13-42E8-A486-F1D87919957C}"/>
    <hyperlink ref="K30" r:id="rId56" xr:uid="{A7607E1D-4FD9-4E61-AD1B-99813E07CEB5}"/>
    <hyperlink ref="K31" r:id="rId57" xr:uid="{78E800CF-6352-46FA-BE9F-2A5ED0056D4A}"/>
    <hyperlink ref="K32" r:id="rId58" xr:uid="{6DC9F974-485B-40C8-9F93-AED4EB08AAC9}"/>
    <hyperlink ref="K33" r:id="rId59" xr:uid="{63686193-3023-4F89-B29C-0DB01BAB7704}"/>
    <hyperlink ref="K35" r:id="rId60" xr:uid="{0DFF0381-ED70-4532-A25B-D5DC8AFD2BE3}"/>
    <hyperlink ref="K36" r:id="rId61" xr:uid="{A5C1C0B1-733D-425C-8635-D1BB1A92FF73}"/>
    <hyperlink ref="K37" r:id="rId62" xr:uid="{FBC106E5-E4A6-4279-BD13-7B19E591CC76}"/>
    <hyperlink ref="K38" r:id="rId63" xr:uid="{EB2D111F-4B85-42E5-B038-C5803A681515}"/>
    <hyperlink ref="K39" r:id="rId64" xr:uid="{6C711E04-84AB-4434-8669-1AD07B933FB9}"/>
    <hyperlink ref="K40" r:id="rId65" xr:uid="{841CCC8F-D35A-4B84-B78D-0CA93E5C71BA}"/>
    <hyperlink ref="K41" r:id="rId66" xr:uid="{F01138B2-5145-437D-A053-BCFD8A8DE8E6}"/>
    <hyperlink ref="K43" r:id="rId67" xr:uid="{A99F1994-9ED3-45AB-BC10-5A8763BD0DB1}"/>
    <hyperlink ref="K44" r:id="rId68" xr:uid="{34B7E8A9-75E1-441D-877E-E7136ADABB0C}"/>
    <hyperlink ref="K45" r:id="rId69" xr:uid="{A00D014C-773E-48C2-B775-EAF6445F983C}"/>
    <hyperlink ref="K46" r:id="rId70" xr:uid="{F13AA407-82CC-4503-BC52-1E32ACAB9A3F}"/>
    <hyperlink ref="K47" r:id="rId71" xr:uid="{2C8EA4D5-2908-4328-B31B-C1A3A52CD62E}"/>
    <hyperlink ref="K48" r:id="rId72" xr:uid="{99CE569B-F549-47F1-A9B2-09FBC647415C}"/>
    <hyperlink ref="K49" r:id="rId73" xr:uid="{17D48C6A-554C-441B-918B-7721BE1FA5DC}"/>
    <hyperlink ref="K51" r:id="rId74" xr:uid="{03C316A1-93BE-47D3-B0C3-3613D9F56F8F}"/>
    <hyperlink ref="K52" r:id="rId75" xr:uid="{65507A73-22F7-4A26-B846-341F2D89B907}"/>
    <hyperlink ref="K53" r:id="rId76" xr:uid="{34A72F03-BC09-4EF8-AFA5-940A207A53BA}"/>
    <hyperlink ref="K54" r:id="rId77" xr:uid="{81EF672C-939A-4032-92E8-6FB8055077CC}"/>
    <hyperlink ref="K55" r:id="rId78" xr:uid="{414593F2-51D6-4A99-9D65-876A04E00DF6}"/>
    <hyperlink ref="K56" r:id="rId79" xr:uid="{516C87FD-2576-4E34-9A34-C2B6F16F081C}"/>
    <hyperlink ref="K57" r:id="rId80" xr:uid="{4F56D373-8FDE-4F65-9ABD-DCD5909551C9}"/>
    <hyperlink ref="K59" r:id="rId81" xr:uid="{FDE676A7-9E86-4AEE-89C2-2C4C7AFFF94C}"/>
    <hyperlink ref="K60" r:id="rId82" xr:uid="{7A7EE086-82DC-4AA0-99C2-C31C8329DCA4}"/>
    <hyperlink ref="K61" r:id="rId83" xr:uid="{CA025E58-EEBA-48A7-B7AE-09971EE25A5E}"/>
    <hyperlink ref="K62" r:id="rId84" xr:uid="{B942E810-1631-412C-867F-BC7A1D5792C7}"/>
    <hyperlink ref="K63" r:id="rId85" xr:uid="{D829656B-6066-452F-8377-9794CBC8DF59}"/>
    <hyperlink ref="K64" r:id="rId86" xr:uid="{CF6CB4F2-2788-45D0-AD39-8FF15989D481}"/>
    <hyperlink ref="K65" r:id="rId87" xr:uid="{EE0E8CF7-F013-423F-AA40-7C9D0F0DF5C2}"/>
    <hyperlink ref="K67" r:id="rId88" xr:uid="{66DEF309-7E1D-4BF2-93C0-44F3E621E5EF}"/>
    <hyperlink ref="K68" r:id="rId89" xr:uid="{E53759AA-43E9-4080-A096-B47317429806}"/>
    <hyperlink ref="K69" r:id="rId90" xr:uid="{B5039A85-CF76-4778-9154-994A29E3C864}"/>
    <hyperlink ref="K70" r:id="rId91" xr:uid="{3A542E76-A055-41F8-950C-92475B7E673C}"/>
    <hyperlink ref="K71" r:id="rId92" xr:uid="{F6D3F7FA-6698-4EC9-B6EA-CD2ACBDA47C3}"/>
    <hyperlink ref="K72" r:id="rId93" xr:uid="{BA7FC1B0-C994-47DE-9495-B09D54631F91}"/>
    <hyperlink ref="K73" r:id="rId94" xr:uid="{81AE579A-7AF5-4B0D-959F-9E21DB79B093}"/>
    <hyperlink ref="K75" r:id="rId95" xr:uid="{653E21A5-1F51-4D51-A90F-1B44260168D1}"/>
    <hyperlink ref="K76" r:id="rId96" xr:uid="{DAF93D58-796F-4920-9F93-BDAE9F7FEAE3}"/>
    <hyperlink ref="K77" r:id="rId97" xr:uid="{759E79CA-B652-4481-A463-10311F15D8CA}"/>
    <hyperlink ref="K78" r:id="rId98" xr:uid="{801139F5-27B8-4D5E-AD53-83DB826AEFFF}"/>
    <hyperlink ref="K79" r:id="rId99" xr:uid="{3A4C2BBB-CC78-4A03-B08A-ECB1403269B9}"/>
    <hyperlink ref="K80" r:id="rId100" xr:uid="{2DEF548A-E6A8-4AC4-9405-EDE136DF41FA}"/>
    <hyperlink ref="K81" r:id="rId101" xr:uid="{ECDB746E-EF9F-45A4-AF77-28C596D216E1}"/>
    <hyperlink ref="K83" r:id="rId102" xr:uid="{7F2C495C-79D5-4FE4-A166-E3B34582140F}"/>
    <hyperlink ref="K84" r:id="rId103" xr:uid="{602575F1-3AE7-4153-A706-34F8880BD259}"/>
    <hyperlink ref="K85" r:id="rId104" xr:uid="{AC96BB1D-B756-4BB7-98A4-C28837CB5D75}"/>
    <hyperlink ref="K86" r:id="rId105" xr:uid="{9C440285-1E43-455F-8EA1-AA298F0C5230}"/>
    <hyperlink ref="K87" r:id="rId106" xr:uid="{32FA42DC-7329-4DC3-BF47-3B8DD683E5B7}"/>
    <hyperlink ref="K88" r:id="rId107" xr:uid="{1755865C-4BB0-442B-95E0-5B6E2A338B25}"/>
    <hyperlink ref="K89" r:id="rId108" xr:uid="{1AF5E054-E9D2-47B9-B5BF-196C3F89DFDA}"/>
    <hyperlink ref="K91" r:id="rId109" xr:uid="{65EF9E9B-3401-4D83-9905-B0F2C97D34F2}"/>
    <hyperlink ref="K92" r:id="rId110" xr:uid="{C6488CEB-8CF7-488E-B241-4B3125187823}"/>
    <hyperlink ref="K93" r:id="rId111" xr:uid="{0D538FCC-5283-4C96-80B0-B1E4882D7A5F}"/>
    <hyperlink ref="K94" r:id="rId112" xr:uid="{662F5A9A-1E7B-43FB-AC2B-6872AABB3125}"/>
    <hyperlink ref="K95" r:id="rId113" xr:uid="{0C568A9F-EDDE-4FC2-9B40-59F06AF5BF33}"/>
    <hyperlink ref="K96" r:id="rId114" xr:uid="{F461BB84-7121-4709-B73E-7CC4001BE54E}"/>
    <hyperlink ref="K97" r:id="rId115" xr:uid="{42FA4AD7-326B-4CBB-9077-641AB145953F}"/>
    <hyperlink ref="K99" r:id="rId116" xr:uid="{6DB1B278-D170-4359-AE97-6F3D948AF099}"/>
    <hyperlink ref="K100" r:id="rId117" xr:uid="{F3A7B38F-F964-43C4-85CE-267DA5E0D450}"/>
    <hyperlink ref="K101" r:id="rId118" xr:uid="{669B01A1-8354-43A1-953B-094DB108A84F}"/>
    <hyperlink ref="K102" r:id="rId119" xr:uid="{3A270093-B0B3-477A-9ED2-7EE5899E3B1F}"/>
    <hyperlink ref="K103" r:id="rId120" xr:uid="{16362A15-934E-4917-9AA5-12051F375E91}"/>
    <hyperlink ref="K104" r:id="rId121" xr:uid="{A0832BBB-B577-4FEC-8F8D-5F6BD18ACC77}"/>
    <hyperlink ref="K105" r:id="rId122" xr:uid="{51D5B570-F3D9-40EB-A467-0D414D63B3CD}"/>
    <hyperlink ref="K107" r:id="rId123" xr:uid="{4CC01AE9-CC4F-48B8-88F0-8B2A30A31FD9}"/>
    <hyperlink ref="K108" r:id="rId124" xr:uid="{F34C5515-08CC-48B3-8CA8-994B0078C17C}"/>
    <hyperlink ref="K109" r:id="rId125" xr:uid="{4B8581A7-91EB-45C8-A67E-121DD659FEDA}"/>
    <hyperlink ref="K110" r:id="rId126" xr:uid="{8F164D21-66A0-45E0-B3F1-F67BEA6B8EE7}"/>
    <hyperlink ref="K111" r:id="rId127" xr:uid="{47176FD0-6BAD-419C-9546-91BF44F2DD99}"/>
    <hyperlink ref="K112" r:id="rId128" xr:uid="{C6A8B36A-74F2-4BED-B601-8ECD4280A1E1}"/>
    <hyperlink ref="K113" r:id="rId129" xr:uid="{A3A65EE3-AF0A-45D1-A7CD-B2553738438A}"/>
    <hyperlink ref="K115" r:id="rId130" xr:uid="{B9448F57-E06F-4D4F-950E-864E986383A7}"/>
    <hyperlink ref="K116" r:id="rId131" xr:uid="{F8210E99-C176-4417-BF89-D4ED8289D843}"/>
    <hyperlink ref="K117" r:id="rId132" xr:uid="{CA590FE8-7F47-4557-9843-D0160293F656}"/>
    <hyperlink ref="K118" r:id="rId133" xr:uid="{C50140AC-19FC-4904-984B-15F3A2198B8F}"/>
    <hyperlink ref="K119" r:id="rId134" xr:uid="{1152D6B2-BB2A-4B6E-8893-ED5B1957F71E}"/>
    <hyperlink ref="K120" r:id="rId135" xr:uid="{867E6BF0-C948-440F-AB0C-E526321C8991}"/>
    <hyperlink ref="K121" r:id="rId136" xr:uid="{6F11E718-AA15-444E-B6D1-186AB841B5FC}"/>
    <hyperlink ref="K123" r:id="rId137" xr:uid="{DDBA4AF6-43B8-42D3-BF5A-F382E6656AF0}"/>
    <hyperlink ref="K124" r:id="rId138" xr:uid="{F532CAA7-64A1-450F-AF53-DA2F01A15AD1}"/>
    <hyperlink ref="K125" r:id="rId139" xr:uid="{3FFD2003-6963-4D47-8ABF-2B6033F4DD1B}"/>
    <hyperlink ref="K126" r:id="rId140" xr:uid="{BA8E1F3F-DD6B-4D25-B8EE-617E1F9934A7}"/>
    <hyperlink ref="K127" r:id="rId141" xr:uid="{99013ABF-D588-42B9-B2D3-26FC8479363B}"/>
    <hyperlink ref="K128" r:id="rId142" xr:uid="{B19EDB8A-468E-43F5-9128-6E86A31B3DC8}"/>
    <hyperlink ref="K129" r:id="rId143" xr:uid="{7F908509-C97C-4011-B91C-91249E183A6E}"/>
    <hyperlink ref="K131" r:id="rId144" xr:uid="{27BDAA2D-96E4-42A5-BB38-A6B120A28F4C}"/>
    <hyperlink ref="K132" r:id="rId145" xr:uid="{728D4CB3-3F04-40DE-BD87-B1912D45FFB2}"/>
    <hyperlink ref="K133" r:id="rId146" xr:uid="{1ABC95FC-A7D1-44E4-B5A4-C4505130CE1A}"/>
    <hyperlink ref="K134" r:id="rId147" xr:uid="{7B9AAFA6-DFCE-49B6-81FB-4FBB0312BF53}"/>
    <hyperlink ref="K135" r:id="rId148" xr:uid="{5EB136DE-D8EA-4F1C-8BFD-C8C171D8D266}"/>
    <hyperlink ref="K136" r:id="rId149" xr:uid="{92657354-4111-4981-B334-881D134A808E}"/>
    <hyperlink ref="K137" r:id="rId150" xr:uid="{3F689E9D-286F-4200-85E5-7AE336FDD316}"/>
    <hyperlink ref="K139" r:id="rId151" xr:uid="{335E237F-4243-41AE-83B9-EC61E23EB10B}"/>
    <hyperlink ref="K140" r:id="rId152" xr:uid="{28C0EA18-3A47-4DDA-9AA6-A0FA73B8D870}"/>
    <hyperlink ref="K141" r:id="rId153" xr:uid="{63AA70A9-913A-450A-83FC-E03B9A028FFE}"/>
    <hyperlink ref="K142" r:id="rId154" xr:uid="{6C60F2C5-CF6D-4673-B2FB-9A94BEC973DA}"/>
    <hyperlink ref="K143" r:id="rId155" xr:uid="{79DCAB45-3783-4EE4-A665-A43888DEC16E}"/>
    <hyperlink ref="K144" r:id="rId156" xr:uid="{D7EB7AB3-2BF7-44AB-A801-514EFB35CA50}"/>
    <hyperlink ref="K145" r:id="rId157" xr:uid="{E8C93540-C65D-4F5E-AC41-84E7E1493A3D}"/>
    <hyperlink ref="K147" r:id="rId158" xr:uid="{6517199E-851F-43D2-8750-ABE956F003D4}"/>
    <hyperlink ref="K148" r:id="rId159" xr:uid="{A6621B68-CB21-46D2-8BAE-47427AAB6FD5}"/>
    <hyperlink ref="K149" r:id="rId160" xr:uid="{64212B35-280C-43E8-9EC5-6FDBA46E33CB}"/>
    <hyperlink ref="K150" r:id="rId161" xr:uid="{429980FD-EF92-49BE-BADD-A64B6D13043D}"/>
    <hyperlink ref="K151" r:id="rId162" xr:uid="{565DB141-D832-42AD-82C7-DC31C60172B5}"/>
    <hyperlink ref="K152" r:id="rId163" xr:uid="{07D538D2-739D-4B64-B4FD-3115FCE4322C}"/>
    <hyperlink ref="K153" r:id="rId164" xr:uid="{C3B374BD-B0E1-433F-9243-94CC961125A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2025-01-15T02:53:26Z</dcterms:created>
  <dcterms:modified xsi:type="dcterms:W3CDTF">2025-01-30T17:37:22Z</dcterms:modified>
</cp:coreProperties>
</file>